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3\card_team\PUBLIC_CARD\5. CREDIT CARD TEAM\1. SU\1.HOAN TIEN DU\File hoantiendu 12032025\"/>
    </mc:Choice>
  </mc:AlternateContent>
  <bookViews>
    <workbookView xWindow="0" yWindow="0" windowWidth="24000" windowHeight="9630"/>
  </bookViews>
  <sheets>
    <sheet name="Sheet1" sheetId="3" r:id="rId1"/>
  </sheets>
  <definedNames>
    <definedName name="_xlnm._FilterDatabase" localSheetId="0" hidden="1">Sheet1!$A$1:$B$1376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<sst xmlns="http://schemas.openxmlformats.org/spreadsheetml/2006/main" count="1377" uniqueCount="1377">
  <si>
    <t>0020990000002780</t>
  </si>
  <si>
    <t>0028000000002731</t>
  </si>
  <si>
    <t>0028020000026233</t>
  </si>
  <si>
    <t>0028030000041181</t>
  </si>
  <si>
    <t>0028030000074539</t>
  </si>
  <si>
    <t>0028030000092259</t>
  </si>
  <si>
    <t>0028070000104530</t>
  </si>
  <si>
    <t>0028030000074752</t>
  </si>
  <si>
    <t>0028030000081153</t>
  </si>
  <si>
    <t>0028020000076295</t>
  </si>
  <si>
    <t>0028030000016357</t>
  </si>
  <si>
    <t>0028110000004551</t>
  </si>
  <si>
    <t>0028020000110888</t>
  </si>
  <si>
    <t>0028020000084067</t>
  </si>
  <si>
    <t>0028030000071535</t>
  </si>
  <si>
    <t>0028020000148730</t>
  </si>
  <si>
    <t>0028100000054797</t>
  </si>
  <si>
    <t>0028020000125480</t>
  </si>
  <si>
    <t>0028020000153219</t>
  </si>
  <si>
    <t>0028020000124087</t>
  </si>
  <si>
    <t>0028030000171558</t>
  </si>
  <si>
    <t>0028030000160726</t>
  </si>
  <si>
    <t>0028100000056412</t>
  </si>
  <si>
    <t>0028010000030947</t>
  </si>
  <si>
    <t>0028020000185690</t>
  </si>
  <si>
    <t>0028020000251575</t>
  </si>
  <si>
    <t>0028030000121231</t>
  </si>
  <si>
    <t>0028030000136320</t>
  </si>
  <si>
    <t>0028030000126677</t>
  </si>
  <si>
    <t>0028020000140596</t>
  </si>
  <si>
    <t>0028020000163267</t>
  </si>
  <si>
    <t>0028010000045580</t>
  </si>
  <si>
    <t>0028020000199378</t>
  </si>
  <si>
    <t>0028020000195426</t>
  </si>
  <si>
    <t>0028030000141247</t>
  </si>
  <si>
    <t>0028020000301404</t>
  </si>
  <si>
    <t>0028100000162517</t>
  </si>
  <si>
    <t>0028010000048873</t>
  </si>
  <si>
    <t>0028070000078916</t>
  </si>
  <si>
    <t>0028070000013301</t>
  </si>
  <si>
    <t>0028070000012162</t>
  </si>
  <si>
    <t>0028020000342986</t>
  </si>
  <si>
    <t>0028060000011496</t>
  </si>
  <si>
    <t>0020170000012093</t>
  </si>
  <si>
    <t>0028070000028937</t>
  </si>
  <si>
    <t>0028070000087313</t>
  </si>
  <si>
    <t>0028100000014692</t>
  </si>
  <si>
    <t>0020110000001241</t>
  </si>
  <si>
    <t>0028070000059700</t>
  </si>
  <si>
    <t>0020170000045473</t>
  </si>
  <si>
    <t>0028020000331062</t>
  </si>
  <si>
    <t>0028060000021172</t>
  </si>
  <si>
    <t>0020160000001980</t>
  </si>
  <si>
    <t>0028100000013421</t>
  </si>
  <si>
    <t>0020160000002236</t>
  </si>
  <si>
    <t>0028020000361119</t>
  </si>
  <si>
    <t>0028020000425898</t>
  </si>
  <si>
    <t>0028060000021495</t>
  </si>
  <si>
    <t>0028070000090333</t>
  </si>
  <si>
    <t>0028090000016492</t>
  </si>
  <si>
    <t>0028070000035007</t>
  </si>
  <si>
    <t>0028070000069006</t>
  </si>
  <si>
    <t>0020170000016037</t>
  </si>
  <si>
    <t>0028100000040192</t>
  </si>
  <si>
    <t>0020160000005767</t>
  </si>
  <si>
    <t>0020170000007846</t>
  </si>
  <si>
    <t>0028100000059663</t>
  </si>
  <si>
    <t>0028100000094413</t>
  </si>
  <si>
    <t>0020070000005446</t>
  </si>
  <si>
    <t>0028100000096335</t>
  </si>
  <si>
    <t>0028140000058745</t>
  </si>
  <si>
    <t>0028090000027770</t>
  </si>
  <si>
    <t>0028090000032283</t>
  </si>
  <si>
    <t>0028090000029065</t>
  </si>
  <si>
    <t>0028100000120309</t>
  </si>
  <si>
    <t>0020170000032778</t>
  </si>
  <si>
    <t>0020170000040250</t>
  </si>
  <si>
    <t>0020210000007345</t>
  </si>
  <si>
    <t>0028140000023038</t>
  </si>
  <si>
    <t>0028100000145397</t>
  </si>
  <si>
    <t>0028130000014335</t>
  </si>
  <si>
    <t>0020260000058582</t>
  </si>
  <si>
    <t>0020260000011789</t>
  </si>
  <si>
    <t>0028100000159943</t>
  </si>
  <si>
    <t>0020170000042819</t>
  </si>
  <si>
    <t>0028090000048966</t>
  </si>
  <si>
    <t>0028100000218335</t>
  </si>
  <si>
    <t>0020170000054632</t>
  </si>
  <si>
    <t>0028140000001935</t>
  </si>
  <si>
    <t>0028090000066620</t>
  </si>
  <si>
    <t>0028100000217816</t>
  </si>
  <si>
    <t>0028100000215695</t>
  </si>
  <si>
    <t>0028100000215679</t>
  </si>
  <si>
    <t>0020170000055019</t>
  </si>
  <si>
    <t>0020200000002081</t>
  </si>
  <si>
    <t>0028130000004328</t>
  </si>
  <si>
    <t>0020200000000879</t>
  </si>
  <si>
    <t>0028130000004419</t>
  </si>
  <si>
    <t>0020210000001967</t>
  </si>
  <si>
    <t>0020170000009123</t>
  </si>
  <si>
    <t>0028020000262648</t>
  </si>
  <si>
    <t>0028020000262143</t>
  </si>
  <si>
    <t>0020210000022187</t>
  </si>
  <si>
    <t>0028070000060161</t>
  </si>
  <si>
    <t>0028020000170783</t>
  </si>
  <si>
    <t>0028020000120804</t>
  </si>
  <si>
    <t>0028020000375523</t>
  </si>
  <si>
    <t>0028070000097304</t>
  </si>
  <si>
    <t>0028020000130902</t>
  </si>
  <si>
    <t>0028060000023939</t>
  </si>
  <si>
    <t>0028070000064288</t>
  </si>
  <si>
    <t>0028100000218830</t>
  </si>
  <si>
    <t>0028090000006840</t>
  </si>
  <si>
    <t>0028070000074303</t>
  </si>
  <si>
    <t>0020260000072245</t>
  </si>
  <si>
    <t>0028020000156196</t>
  </si>
  <si>
    <t>0028020000426896</t>
  </si>
  <si>
    <t>0028020000076832</t>
  </si>
  <si>
    <t>0028030000160239</t>
  </si>
  <si>
    <t>0028090000008531</t>
  </si>
  <si>
    <t>0028130000004088</t>
  </si>
  <si>
    <t>0020260000001251</t>
  </si>
  <si>
    <t>0028140000019226</t>
  </si>
  <si>
    <t>0028020000033841</t>
  </si>
  <si>
    <t>0020110000001647</t>
  </si>
  <si>
    <t>0028020000084364</t>
  </si>
  <si>
    <t>0028020000121620</t>
  </si>
  <si>
    <t>0028020000334975</t>
  </si>
  <si>
    <t>0028030000010624</t>
  </si>
  <si>
    <t>0028130000020035</t>
  </si>
  <si>
    <t>0028020000166609</t>
  </si>
  <si>
    <t>0028020000164505</t>
  </si>
  <si>
    <t>0028020000197042</t>
  </si>
  <si>
    <t>0028020000186896</t>
  </si>
  <si>
    <t>0028070000038431</t>
  </si>
  <si>
    <t>0020010000000450</t>
  </si>
  <si>
    <t>0020040000000598</t>
  </si>
  <si>
    <t>0020050000000878</t>
  </si>
  <si>
    <t>0020050000001421</t>
  </si>
  <si>
    <t>0020050000002346</t>
  </si>
  <si>
    <t>0020070000000611</t>
  </si>
  <si>
    <t>0020070000001163</t>
  </si>
  <si>
    <t>0020070000001304</t>
  </si>
  <si>
    <t>0020070000002781</t>
  </si>
  <si>
    <t>0020070000003755</t>
  </si>
  <si>
    <t>0020070000003987</t>
  </si>
  <si>
    <t>0020080000002616</t>
  </si>
  <si>
    <t>0020080000002913</t>
  </si>
  <si>
    <t>0020080000004455</t>
  </si>
  <si>
    <t>0020080000004612</t>
  </si>
  <si>
    <t>0020080000004828</t>
  </si>
  <si>
    <t>0020080000006328</t>
  </si>
  <si>
    <t>0020080000007680</t>
  </si>
  <si>
    <t>0020080000008654</t>
  </si>
  <si>
    <t>0020080000009272</t>
  </si>
  <si>
    <t>0020080000009751</t>
  </si>
  <si>
    <t>0020080000009835</t>
  </si>
  <si>
    <t>0020080000011880</t>
  </si>
  <si>
    <t>0020080000012177</t>
  </si>
  <si>
    <t>0020080000013134</t>
  </si>
  <si>
    <t>0020080000013837</t>
  </si>
  <si>
    <t>0020100000000939</t>
  </si>
  <si>
    <t>0020100000000962</t>
  </si>
  <si>
    <t>0020100000001218</t>
  </si>
  <si>
    <t>0020110000001548</t>
  </si>
  <si>
    <t>0020110000002637</t>
  </si>
  <si>
    <t>0020110000003064</t>
  </si>
  <si>
    <t>0020160000000495</t>
  </si>
  <si>
    <t>0020160000001915</t>
  </si>
  <si>
    <t>0020160000001949</t>
  </si>
  <si>
    <t>0020160000004646</t>
  </si>
  <si>
    <t>0020160000007177</t>
  </si>
  <si>
    <t>0020160000013795</t>
  </si>
  <si>
    <t>0020160000014694</t>
  </si>
  <si>
    <t>0020160000014959</t>
  </si>
  <si>
    <t>0020160000016244</t>
  </si>
  <si>
    <t>0020160000018620</t>
  </si>
  <si>
    <t>0020160000023307</t>
  </si>
  <si>
    <t>0020160000029072</t>
  </si>
  <si>
    <t>0020170000000247</t>
  </si>
  <si>
    <t>0020170000000510</t>
  </si>
  <si>
    <t>0020170000002433</t>
  </si>
  <si>
    <t>0020170000002607</t>
  </si>
  <si>
    <t>0020170000004579</t>
  </si>
  <si>
    <t>0020170000006574</t>
  </si>
  <si>
    <t>0020170000008059</t>
  </si>
  <si>
    <t>0020170000011251</t>
  </si>
  <si>
    <t>0020170000011897</t>
  </si>
  <si>
    <t>0020170000013315</t>
  </si>
  <si>
    <t>0020170000013703</t>
  </si>
  <si>
    <t>0020170000014156</t>
  </si>
  <si>
    <t>0020170000015179</t>
  </si>
  <si>
    <t>0020170000015823</t>
  </si>
  <si>
    <t>0020170000019510</t>
  </si>
  <si>
    <t>0020170000019635</t>
  </si>
  <si>
    <t>0020170000025483</t>
  </si>
  <si>
    <t>0020170000025541</t>
  </si>
  <si>
    <t>0020170000027109</t>
  </si>
  <si>
    <t>0020170000027430</t>
  </si>
  <si>
    <t>0020170000027521</t>
  </si>
  <si>
    <t>0020170000028883</t>
  </si>
  <si>
    <t>0020170000029295</t>
  </si>
  <si>
    <t>0020170000030152</t>
  </si>
  <si>
    <t>0020170000031051</t>
  </si>
  <si>
    <t>0020170000032844</t>
  </si>
  <si>
    <t>0020170000034113</t>
  </si>
  <si>
    <t>0020170000039732</t>
  </si>
  <si>
    <t>0020170000046240</t>
  </si>
  <si>
    <t>0020170000046406</t>
  </si>
  <si>
    <t>0020170000049400</t>
  </si>
  <si>
    <t>0020170000050879</t>
  </si>
  <si>
    <t>0020170000052677</t>
  </si>
  <si>
    <t>0020170000052800</t>
  </si>
  <si>
    <t>0020170000056041</t>
  </si>
  <si>
    <t>0020170000056249</t>
  </si>
  <si>
    <t>0020180000000279</t>
  </si>
  <si>
    <t>0028010000000288</t>
  </si>
  <si>
    <t>0028010000000577</t>
  </si>
  <si>
    <t>0028010000009115</t>
  </si>
  <si>
    <t>0028010000011897</t>
  </si>
  <si>
    <t>0028010000013539</t>
  </si>
  <si>
    <t>0028010000020401</t>
  </si>
  <si>
    <t>0028010000021185</t>
  </si>
  <si>
    <t>0028010000021334</t>
  </si>
  <si>
    <t>0028010000023041</t>
  </si>
  <si>
    <t>0028010000025251</t>
  </si>
  <si>
    <t>0028010000026291</t>
  </si>
  <si>
    <t>0028010000027976</t>
  </si>
  <si>
    <t>0028010000033289</t>
  </si>
  <si>
    <t>0028010000033917</t>
  </si>
  <si>
    <t>0028010000038890</t>
  </si>
  <si>
    <t>0028010000038999</t>
  </si>
  <si>
    <t>0028010000039476</t>
  </si>
  <si>
    <t>0028010000045945</t>
  </si>
  <si>
    <t>0028010000047180</t>
  </si>
  <si>
    <t>0028010000048071</t>
  </si>
  <si>
    <t>0028010000053162</t>
  </si>
  <si>
    <t>0028010000053501</t>
  </si>
  <si>
    <t>0028010000056967</t>
  </si>
  <si>
    <t>0028010000058864</t>
  </si>
  <si>
    <t>0028010000059193</t>
  </si>
  <si>
    <t>0028010000061199</t>
  </si>
  <si>
    <t>0028010000062551</t>
  </si>
  <si>
    <t>0028010000064110</t>
  </si>
  <si>
    <t>0028010000064482</t>
  </si>
  <si>
    <t>0028010000065067</t>
  </si>
  <si>
    <t>0028010000065638</t>
  </si>
  <si>
    <t>0028010000065687</t>
  </si>
  <si>
    <t>0028010000070208</t>
  </si>
  <si>
    <t>0028010000073269</t>
  </si>
  <si>
    <t>0028010000074341</t>
  </si>
  <si>
    <t>0028020000000097</t>
  </si>
  <si>
    <t>0028020000004511</t>
  </si>
  <si>
    <t>0028020000007209</t>
  </si>
  <si>
    <t>0028020000008835</t>
  </si>
  <si>
    <t>0028020000010104</t>
  </si>
  <si>
    <t>0028020000010153</t>
  </si>
  <si>
    <t>0028020000017141</t>
  </si>
  <si>
    <t>0028020000017547</t>
  </si>
  <si>
    <t>0028020000020079</t>
  </si>
  <si>
    <t>0028020000023081</t>
  </si>
  <si>
    <t>0028020000024006</t>
  </si>
  <si>
    <t>0028020000027728</t>
  </si>
  <si>
    <t>0028020000028866</t>
  </si>
  <si>
    <t>0028020000034104</t>
  </si>
  <si>
    <t>0028020000037560</t>
  </si>
  <si>
    <t>0028020000038543</t>
  </si>
  <si>
    <t>0028020000040184</t>
  </si>
  <si>
    <t>0028020000041133</t>
  </si>
  <si>
    <t>0028020000042040</t>
  </si>
  <si>
    <t>0028020000045175</t>
  </si>
  <si>
    <t>0028020000049607</t>
  </si>
  <si>
    <t>0028020000051769</t>
  </si>
  <si>
    <t>0028020000052056</t>
  </si>
  <si>
    <t>0028020000053229</t>
  </si>
  <si>
    <t>0028020000056727</t>
  </si>
  <si>
    <t>0028020000063798</t>
  </si>
  <si>
    <t>0028020000064143</t>
  </si>
  <si>
    <t>0028020000064416</t>
  </si>
  <si>
    <t>0028020000066056</t>
  </si>
  <si>
    <t>0028020000067054</t>
  </si>
  <si>
    <t>0028020000068185</t>
  </si>
  <si>
    <t>0028020000070017</t>
  </si>
  <si>
    <t>0028020000071858</t>
  </si>
  <si>
    <t>0028020000076436</t>
  </si>
  <si>
    <t>0028020000077541</t>
  </si>
  <si>
    <t>0028020000078259</t>
  </si>
  <si>
    <t>0028020000079703</t>
  </si>
  <si>
    <t>0028020000079729</t>
  </si>
  <si>
    <t>0028020000079794</t>
  </si>
  <si>
    <t>0028020000080248</t>
  </si>
  <si>
    <t>0028020000080719</t>
  </si>
  <si>
    <t>0028020000081584</t>
  </si>
  <si>
    <t>0028020000083226</t>
  </si>
  <si>
    <t>0028020000083846</t>
  </si>
  <si>
    <t>0028020000087383</t>
  </si>
  <si>
    <t>0028020000087474</t>
  </si>
  <si>
    <t>0028020000088100</t>
  </si>
  <si>
    <t>0028020000090262</t>
  </si>
  <si>
    <t>0028020000096657</t>
  </si>
  <si>
    <t>0028020000098554</t>
  </si>
  <si>
    <t>0028020000099172</t>
  </si>
  <si>
    <t>0028020000105177</t>
  </si>
  <si>
    <t>0028020000105490</t>
  </si>
  <si>
    <t>0028020000108569</t>
  </si>
  <si>
    <t>0028020000108726</t>
  </si>
  <si>
    <t>0028020000111233</t>
  </si>
  <si>
    <t>0028020000111563</t>
  </si>
  <si>
    <t>0028020000113320</t>
  </si>
  <si>
    <t>0028020000115101</t>
  </si>
  <si>
    <t>0028020000116158</t>
  </si>
  <si>
    <t>0028020000116620</t>
  </si>
  <si>
    <t>0028020000116984</t>
  </si>
  <si>
    <t>0028020000117115</t>
  </si>
  <si>
    <t>0028020000118410</t>
  </si>
  <si>
    <t>0028020000119194</t>
  </si>
  <si>
    <t>0028020000124376</t>
  </si>
  <si>
    <t>0028020000124467</t>
  </si>
  <si>
    <t>0028020000126439</t>
  </si>
  <si>
    <t>0028020000128732</t>
  </si>
  <si>
    <t>0028020000132031</t>
  </si>
  <si>
    <t>0028020000132700</t>
  </si>
  <si>
    <t>0028020000132726</t>
  </si>
  <si>
    <t>0028020000133419</t>
  </si>
  <si>
    <t>0028020000135505</t>
  </si>
  <si>
    <t>0028020000136883</t>
  </si>
  <si>
    <t>0028020000137048</t>
  </si>
  <si>
    <t>0028020000137550</t>
  </si>
  <si>
    <t>0028020000137816</t>
  </si>
  <si>
    <t>0028020000139143</t>
  </si>
  <si>
    <t>0028020000140380</t>
  </si>
  <si>
    <t>0028020000140737</t>
  </si>
  <si>
    <t>0028020000141925</t>
  </si>
  <si>
    <t>0028020000144697</t>
  </si>
  <si>
    <t>0028020000144739</t>
  </si>
  <si>
    <t>0028020000146296</t>
  </si>
  <si>
    <t>0028020000147021</t>
  </si>
  <si>
    <t>0028020000147815</t>
  </si>
  <si>
    <t>0028020000149076</t>
  </si>
  <si>
    <t>0028020000152799</t>
  </si>
  <si>
    <t>0028020000153367</t>
  </si>
  <si>
    <t>0028020000153383</t>
  </si>
  <si>
    <t>0028020000155032</t>
  </si>
  <si>
    <t>0028020000157343</t>
  </si>
  <si>
    <t>0028020000158960</t>
  </si>
  <si>
    <t>0028020000160495</t>
  </si>
  <si>
    <t>0028020000161725</t>
  </si>
  <si>
    <t>0028020000163697</t>
  </si>
  <si>
    <t>0028020000163960</t>
  </si>
  <si>
    <t>0028020000164190</t>
  </si>
  <si>
    <t>0028020000165148</t>
  </si>
  <si>
    <t>0028020000166419</t>
  </si>
  <si>
    <t>0028020000166674</t>
  </si>
  <si>
    <t>0028020000166815</t>
  </si>
  <si>
    <t>0028020000169868</t>
  </si>
  <si>
    <t>0028020000171344</t>
  </si>
  <si>
    <t>0028020000171815</t>
  </si>
  <si>
    <t>0028020000172714</t>
  </si>
  <si>
    <t>0028020000172839</t>
  </si>
  <si>
    <t>0028020000174496</t>
  </si>
  <si>
    <t>0028020000174678</t>
  </si>
  <si>
    <t>0028020000176194</t>
  </si>
  <si>
    <t>0028020000176285</t>
  </si>
  <si>
    <t>0028020000180659</t>
  </si>
  <si>
    <t>0028020000181046</t>
  </si>
  <si>
    <t>0028020000181087</t>
  </si>
  <si>
    <t>0028020000182788</t>
  </si>
  <si>
    <t>0028020000184289</t>
  </si>
  <si>
    <t>0028020000186805</t>
  </si>
  <si>
    <t>0028020000189445</t>
  </si>
  <si>
    <t>0028020000190807</t>
  </si>
  <si>
    <t>0028020000191938</t>
  </si>
  <si>
    <t>0028020000192035</t>
  </si>
  <si>
    <t>0028020000192381</t>
  </si>
  <si>
    <t>0028020000194007</t>
  </si>
  <si>
    <t>0028020000195954</t>
  </si>
  <si>
    <t>0028020000197810</t>
  </si>
  <si>
    <t>0028020000199220</t>
  </si>
  <si>
    <t>0028020000200770</t>
  </si>
  <si>
    <t>0028020000200952</t>
  </si>
  <si>
    <t>0028020000206389</t>
  </si>
  <si>
    <t>0028020000209144</t>
  </si>
  <si>
    <t>0028020000210381</t>
  </si>
  <si>
    <t>0028020000211595</t>
  </si>
  <si>
    <t>0028020000212551</t>
  </si>
  <si>
    <t>0028020000215786</t>
  </si>
  <si>
    <t>0028020000217048</t>
  </si>
  <si>
    <t>0028020000220109</t>
  </si>
  <si>
    <t>0028020000222592</t>
  </si>
  <si>
    <t>0028020000223061</t>
  </si>
  <si>
    <t>0028020000227435</t>
  </si>
  <si>
    <t>0028020000228482</t>
  </si>
  <si>
    <t>0028020000233201</t>
  </si>
  <si>
    <t>0028020000236543</t>
  </si>
  <si>
    <t>0028020000237269</t>
  </si>
  <si>
    <t>0028020000237459</t>
  </si>
  <si>
    <t>0028020000238333</t>
  </si>
  <si>
    <t>0028020000239067</t>
  </si>
  <si>
    <t>0028020000242327</t>
  </si>
  <si>
    <t>0028020000242442</t>
  </si>
  <si>
    <t>0028020000246302</t>
  </si>
  <si>
    <t>0028020000247359</t>
  </si>
  <si>
    <t>0028020000247763</t>
  </si>
  <si>
    <t>0028020000248910</t>
  </si>
  <si>
    <t>0028020000248985</t>
  </si>
  <si>
    <t>0028020000249058</t>
  </si>
  <si>
    <t>0028020000249157</t>
  </si>
  <si>
    <t>0028020000250932</t>
  </si>
  <si>
    <t>0028020000251468</t>
  </si>
  <si>
    <t>0028020000253548</t>
  </si>
  <si>
    <t>0028020000254512</t>
  </si>
  <si>
    <t>0028020000257408</t>
  </si>
  <si>
    <t>0028020000258794</t>
  </si>
  <si>
    <t>0028020000261921</t>
  </si>
  <si>
    <t>0028020000262754</t>
  </si>
  <si>
    <t>0028020000263125</t>
  </si>
  <si>
    <t>0028020000263927</t>
  </si>
  <si>
    <t>0028020000264958</t>
  </si>
  <si>
    <t>0028020000267035</t>
  </si>
  <si>
    <t>0028020000270609</t>
  </si>
  <si>
    <t>0028020000277976</t>
  </si>
  <si>
    <t>0028020000278248</t>
  </si>
  <si>
    <t>0028020000286621</t>
  </si>
  <si>
    <t>0028020000287470</t>
  </si>
  <si>
    <t>0028020000288817</t>
  </si>
  <si>
    <t>0028020000290151</t>
  </si>
  <si>
    <t>0028020000293759</t>
  </si>
  <si>
    <t>0028020000293874</t>
  </si>
  <si>
    <t>0028020000298097</t>
  </si>
  <si>
    <t>0028020000298527</t>
  </si>
  <si>
    <t>0028020000298659</t>
  </si>
  <si>
    <t>0028020000299590</t>
  </si>
  <si>
    <t>0028020000300794</t>
  </si>
  <si>
    <t>0028020000301073</t>
  </si>
  <si>
    <t>0028020000303079</t>
  </si>
  <si>
    <t>0028020000303533</t>
  </si>
  <si>
    <t>0028020000304739</t>
  </si>
  <si>
    <t>0028020000306320</t>
  </si>
  <si>
    <t>0028020000306882</t>
  </si>
  <si>
    <t>0028020000307914</t>
  </si>
  <si>
    <t>0028020000308367</t>
  </si>
  <si>
    <t>0028020000309712</t>
  </si>
  <si>
    <t>0028020000309894</t>
  </si>
  <si>
    <t>0028020000312575</t>
  </si>
  <si>
    <t>0028020000317061</t>
  </si>
  <si>
    <t>0028020000322681</t>
  </si>
  <si>
    <t>0028020000323648</t>
  </si>
  <si>
    <t>0028020000324802</t>
  </si>
  <si>
    <t>0028020000326286</t>
  </si>
  <si>
    <t>0028020000329033</t>
  </si>
  <si>
    <t>0028020000329637</t>
  </si>
  <si>
    <t>0028020000330924</t>
  </si>
  <si>
    <t>0028020000334272</t>
  </si>
  <si>
    <t>0028020000334470</t>
  </si>
  <si>
    <t>0028020000335774</t>
  </si>
  <si>
    <t>0028020000336525</t>
  </si>
  <si>
    <t>0028020000336772</t>
  </si>
  <si>
    <t>0028020000337234</t>
  </si>
  <si>
    <t>0028020000338109</t>
  </si>
  <si>
    <t>0028020000338778</t>
  </si>
  <si>
    <t>0028020000340071</t>
  </si>
  <si>
    <t>0028020000340675</t>
  </si>
  <si>
    <t>0028020000340949</t>
  </si>
  <si>
    <t>0028020000341806</t>
  </si>
  <si>
    <t>0028020000342721</t>
  </si>
  <si>
    <t>0028020000344891</t>
  </si>
  <si>
    <t>0028020000344990</t>
  </si>
  <si>
    <t>0028020000346433</t>
  </si>
  <si>
    <t>0028020000347092</t>
  </si>
  <si>
    <t>0028020000347977</t>
  </si>
  <si>
    <t>0028020000348918</t>
  </si>
  <si>
    <t>0028020000349619</t>
  </si>
  <si>
    <t>0028020000350146</t>
  </si>
  <si>
    <t>0028020000352407</t>
  </si>
  <si>
    <t>0028020000355947</t>
  </si>
  <si>
    <t>0028020000357257</t>
  </si>
  <si>
    <t>0028020000358164</t>
  </si>
  <si>
    <t>0028020000360111</t>
  </si>
  <si>
    <t>0028020000361267</t>
  </si>
  <si>
    <t>0028020000361473</t>
  </si>
  <si>
    <t>0028020000362323</t>
  </si>
  <si>
    <t>0028020000363149</t>
  </si>
  <si>
    <t>0028020000365250</t>
  </si>
  <si>
    <t>0028020000367561</t>
  </si>
  <si>
    <t>0028020000368957</t>
  </si>
  <si>
    <t>0028020000371134</t>
  </si>
  <si>
    <t>0028020000371316</t>
  </si>
  <si>
    <t>0028020000371886</t>
  </si>
  <si>
    <t>0028020000373924</t>
  </si>
  <si>
    <t>0028020000374229</t>
  </si>
  <si>
    <t>0028020000374674</t>
  </si>
  <si>
    <t>0028020000375499</t>
  </si>
  <si>
    <t>0028020000376539</t>
  </si>
  <si>
    <t>0028020000379244</t>
  </si>
  <si>
    <t>0028020000379806</t>
  </si>
  <si>
    <t>0028020000380473</t>
  </si>
  <si>
    <t>0028020000381802</t>
  </si>
  <si>
    <t>0028020000382669</t>
  </si>
  <si>
    <t>0028020000383584</t>
  </si>
  <si>
    <t>0028020000383600</t>
  </si>
  <si>
    <t>0028020000384095</t>
  </si>
  <si>
    <t>0028020000385803</t>
  </si>
  <si>
    <t>0028020000387205</t>
  </si>
  <si>
    <t>0028020000390555</t>
  </si>
  <si>
    <t>0028020000390571</t>
  </si>
  <si>
    <t>0028020000390928</t>
  </si>
  <si>
    <t>0028020000391108</t>
  </si>
  <si>
    <t>0028020000391298</t>
  </si>
  <si>
    <t>0028020000392361</t>
  </si>
  <si>
    <t>0028020000392411</t>
  </si>
  <si>
    <t>0028020000392775</t>
  </si>
  <si>
    <t>0028020000392825</t>
  </si>
  <si>
    <t>0028020000393633</t>
  </si>
  <si>
    <t>0028020000393898</t>
  </si>
  <si>
    <t>0028020000394771</t>
  </si>
  <si>
    <t>0028020000395448</t>
  </si>
  <si>
    <t>0028020000396347</t>
  </si>
  <si>
    <t>0028020000398202</t>
  </si>
  <si>
    <t>0028020000398814</t>
  </si>
  <si>
    <t>0028020000399655</t>
  </si>
  <si>
    <t>0028020000402210</t>
  </si>
  <si>
    <t>0028020000402335</t>
  </si>
  <si>
    <t>0028020000404364</t>
  </si>
  <si>
    <t>0028020000408126</t>
  </si>
  <si>
    <t>0028020000410130</t>
  </si>
  <si>
    <t>0028020000410320</t>
  </si>
  <si>
    <t>0028020000411492</t>
  </si>
  <si>
    <t>0028020000412581</t>
  </si>
  <si>
    <t>0028020000413936</t>
  </si>
  <si>
    <t>0028020000417358</t>
  </si>
  <si>
    <t>0028020000418513</t>
  </si>
  <si>
    <t>0028020000421392</t>
  </si>
  <si>
    <t>0028020000421533</t>
  </si>
  <si>
    <t>0028020000422101</t>
  </si>
  <si>
    <t>0028020000422549</t>
  </si>
  <si>
    <t>0028020000422689</t>
  </si>
  <si>
    <t>0028020000423778</t>
  </si>
  <si>
    <t>0028020000425526</t>
  </si>
  <si>
    <t>0028020000427027</t>
  </si>
  <si>
    <t>0028020000430211</t>
  </si>
  <si>
    <t>0028020000431227</t>
  </si>
  <si>
    <t>0028030000001722</t>
  </si>
  <si>
    <t>0028030000003736</t>
  </si>
  <si>
    <t>0028030000005194</t>
  </si>
  <si>
    <t>0028030000008503</t>
  </si>
  <si>
    <t>0028030000013461</t>
  </si>
  <si>
    <t>0028030000014113</t>
  </si>
  <si>
    <t>0028030000018601</t>
  </si>
  <si>
    <t>0028030000018957</t>
  </si>
  <si>
    <t>0028030000019161</t>
  </si>
  <si>
    <t>0028030000020078</t>
  </si>
  <si>
    <t>0028030000021274</t>
  </si>
  <si>
    <t>0028030000022587</t>
  </si>
  <si>
    <t>0028030000022652</t>
  </si>
  <si>
    <t>0028030000024138</t>
  </si>
  <si>
    <t>0028030000029467</t>
  </si>
  <si>
    <t>0028030000030747</t>
  </si>
  <si>
    <t>0028030000033139</t>
  </si>
  <si>
    <t>0028030000034749</t>
  </si>
  <si>
    <t>0028030000036298</t>
  </si>
  <si>
    <t>0028030000036751</t>
  </si>
  <si>
    <t>0028030000037312</t>
  </si>
  <si>
    <t>0028030000037825</t>
  </si>
  <si>
    <t>0028030000038898</t>
  </si>
  <si>
    <t>0028030000040191</t>
  </si>
  <si>
    <t>0028030000040423</t>
  </si>
  <si>
    <t>0028030000040860</t>
  </si>
  <si>
    <t>0028030000041579</t>
  </si>
  <si>
    <t>0028030000041884</t>
  </si>
  <si>
    <t>0028030000042346</t>
  </si>
  <si>
    <t>0028030000042486</t>
  </si>
  <si>
    <t>0028030000043088</t>
  </si>
  <si>
    <t>0028030000043146</t>
  </si>
  <si>
    <t>0028030000045034</t>
  </si>
  <si>
    <t>0028030000045521</t>
  </si>
  <si>
    <t>0028030000046131</t>
  </si>
  <si>
    <t>0028030000051909</t>
  </si>
  <si>
    <t>0028030000051925</t>
  </si>
  <si>
    <t>0028030000052527</t>
  </si>
  <si>
    <t>0028030000052709</t>
  </si>
  <si>
    <t>0028030000060462</t>
  </si>
  <si>
    <t>0028030000061007</t>
  </si>
  <si>
    <t>0028030000061296</t>
  </si>
  <si>
    <t>0028030000063235</t>
  </si>
  <si>
    <t>0028030000064019</t>
  </si>
  <si>
    <t>0028030000066535</t>
  </si>
  <si>
    <t>0028030000068390</t>
  </si>
  <si>
    <t>0028030000069984</t>
  </si>
  <si>
    <t>0028030000072798</t>
  </si>
  <si>
    <t>0028030000073648</t>
  </si>
  <si>
    <t>0028030000074299</t>
  </si>
  <si>
    <t>0028030000074711</t>
  </si>
  <si>
    <t>0028030000076039</t>
  </si>
  <si>
    <t>0028030000079371</t>
  </si>
  <si>
    <t>0028030000079488</t>
  </si>
  <si>
    <t>0028030000084983</t>
  </si>
  <si>
    <t>0028030000087085</t>
  </si>
  <si>
    <t>0028030000088323</t>
  </si>
  <si>
    <t>0028030000091483</t>
  </si>
  <si>
    <t>0028030000091541</t>
  </si>
  <si>
    <t>0028030000094594</t>
  </si>
  <si>
    <t>0028030000095716</t>
  </si>
  <si>
    <t>0028030000095898</t>
  </si>
  <si>
    <t>0028030000098744</t>
  </si>
  <si>
    <t>0028030000101498</t>
  </si>
  <si>
    <t>0028030000102512</t>
  </si>
  <si>
    <t>0028030000105606</t>
  </si>
  <si>
    <t>0028030000106356</t>
  </si>
  <si>
    <t>0028030000106372</t>
  </si>
  <si>
    <t>0028030000107123</t>
  </si>
  <si>
    <t>0028030000109954</t>
  </si>
  <si>
    <t>0028030000113071</t>
  </si>
  <si>
    <t>0028030000114244</t>
  </si>
  <si>
    <t>0028030000114566</t>
  </si>
  <si>
    <t>0028030000115662</t>
  </si>
  <si>
    <t>0028030000116355</t>
  </si>
  <si>
    <t>0028030000116405</t>
  </si>
  <si>
    <t>0028030000117023</t>
  </si>
  <si>
    <t>0028030000118641</t>
  </si>
  <si>
    <t>0028030000118971</t>
  </si>
  <si>
    <t>0028030000121652</t>
  </si>
  <si>
    <t>0028030000122130</t>
  </si>
  <si>
    <t>0028030000122429</t>
  </si>
  <si>
    <t>0028030000123815</t>
  </si>
  <si>
    <t>0028030000125026</t>
  </si>
  <si>
    <t>0028030000125836</t>
  </si>
  <si>
    <t>0028030000125943</t>
  </si>
  <si>
    <t>0028030000128236</t>
  </si>
  <si>
    <t>0028030000128772</t>
  </si>
  <si>
    <t>0028030000131115</t>
  </si>
  <si>
    <t>0028030000132972</t>
  </si>
  <si>
    <t>0028030000133608</t>
  </si>
  <si>
    <t>0028030000133749</t>
  </si>
  <si>
    <t>0028030000135314</t>
  </si>
  <si>
    <t>0028030000136221</t>
  </si>
  <si>
    <t>0028030000136775</t>
  </si>
  <si>
    <t>0028030000137138</t>
  </si>
  <si>
    <t>0028030000138995</t>
  </si>
  <si>
    <t>0028030000139639</t>
  </si>
  <si>
    <t>0028030000140983</t>
  </si>
  <si>
    <t>0028030000142039</t>
  </si>
  <si>
    <t>0028030000149406</t>
  </si>
  <si>
    <t>0028030000150685</t>
  </si>
  <si>
    <t>0028030000152012</t>
  </si>
  <si>
    <t>0028030000155858</t>
  </si>
  <si>
    <t>0028030000156799</t>
  </si>
  <si>
    <t>0028030000157342</t>
  </si>
  <si>
    <t>0028030000157607</t>
  </si>
  <si>
    <t>0028030000158605</t>
  </si>
  <si>
    <t>0028030000160015</t>
  </si>
  <si>
    <t>0028030000160858</t>
  </si>
  <si>
    <t>0028030000160973</t>
  </si>
  <si>
    <t>0028030000161336</t>
  </si>
  <si>
    <t>0028030000161476</t>
  </si>
  <si>
    <t>0028030000162177</t>
  </si>
  <si>
    <t>0028030000164181</t>
  </si>
  <si>
    <t>0028030000169032</t>
  </si>
  <si>
    <t>0028030000169057</t>
  </si>
  <si>
    <t>0028030000169495</t>
  </si>
  <si>
    <t>0028030000169636</t>
  </si>
  <si>
    <t>0028030000172101</t>
  </si>
  <si>
    <t>0028030000172465</t>
  </si>
  <si>
    <t>0028030000173232</t>
  </si>
  <si>
    <t>0028030000173455</t>
  </si>
  <si>
    <t>0028030000173513</t>
  </si>
  <si>
    <t>0028030000177324</t>
  </si>
  <si>
    <t>0028030000182944</t>
  </si>
  <si>
    <t>0028030000186481</t>
  </si>
  <si>
    <t>0028030000187257</t>
  </si>
  <si>
    <t>0028030000187463</t>
  </si>
  <si>
    <t>0028030000188263</t>
  </si>
  <si>
    <t>0028030000189642</t>
  </si>
  <si>
    <t>0028030000189758</t>
  </si>
  <si>
    <t>0028030000189816</t>
  </si>
  <si>
    <t>0028030000192224</t>
  </si>
  <si>
    <t>0028030000197454</t>
  </si>
  <si>
    <t>0028030000197900</t>
  </si>
  <si>
    <t>0028030000198189</t>
  </si>
  <si>
    <t>0028030000198916</t>
  </si>
  <si>
    <t>0028030000203658</t>
  </si>
  <si>
    <t>0028030000207519</t>
  </si>
  <si>
    <t>0028030000209861</t>
  </si>
  <si>
    <t>0028030000211545</t>
  </si>
  <si>
    <t>0028030000214333</t>
  </si>
  <si>
    <t>0028030000215579</t>
  </si>
  <si>
    <t>0028030000217740</t>
  </si>
  <si>
    <t>0028060000001810</t>
  </si>
  <si>
    <t>0028060000001885</t>
  </si>
  <si>
    <t>0028060000001927</t>
  </si>
  <si>
    <t>0028060000004236</t>
  </si>
  <si>
    <t>0028060000005795</t>
  </si>
  <si>
    <t>0028060000006165</t>
  </si>
  <si>
    <t>0028060000007676</t>
  </si>
  <si>
    <t>0028060000008666</t>
  </si>
  <si>
    <t>0028060000010571</t>
  </si>
  <si>
    <t>0028060000018269</t>
  </si>
  <si>
    <t>0028060000022196</t>
  </si>
  <si>
    <t>0028060000023152</t>
  </si>
  <si>
    <t>0028060000023921</t>
  </si>
  <si>
    <t>0028060000024101</t>
  </si>
  <si>
    <t>0028070000002593</t>
  </si>
  <si>
    <t>0028070000003815</t>
  </si>
  <si>
    <t>0028070000006875</t>
  </si>
  <si>
    <t>0028070000008863</t>
  </si>
  <si>
    <t>0028070000009051</t>
  </si>
  <si>
    <t>0028070000009218</t>
  </si>
  <si>
    <t>0028070000013079</t>
  </si>
  <si>
    <t>0028070000014481</t>
  </si>
  <si>
    <t>0028070000015058</t>
  </si>
  <si>
    <t>0028070000018417</t>
  </si>
  <si>
    <t>0028070000020397</t>
  </si>
  <si>
    <t>0028070000025537</t>
  </si>
  <si>
    <t>0028070000027160</t>
  </si>
  <si>
    <t>0028070000028176</t>
  </si>
  <si>
    <t>0028070000030271</t>
  </si>
  <si>
    <t>0028070000032624</t>
  </si>
  <si>
    <t>0028070000033101</t>
  </si>
  <si>
    <t>0028070000039231</t>
  </si>
  <si>
    <t>0028070000039553</t>
  </si>
  <si>
    <t>0028070000042631</t>
  </si>
  <si>
    <t>0028070000045279</t>
  </si>
  <si>
    <t>0028070000045444</t>
  </si>
  <si>
    <t>0028070000046038</t>
  </si>
  <si>
    <t>0028070000050170</t>
  </si>
  <si>
    <t>0028070000050592</t>
  </si>
  <si>
    <t>0028070000052853</t>
  </si>
  <si>
    <t>0028070000053174</t>
  </si>
  <si>
    <t>0028070000053356</t>
  </si>
  <si>
    <t>0028070000054933</t>
  </si>
  <si>
    <t>0028070000056078</t>
  </si>
  <si>
    <t>0028070000059072</t>
  </si>
  <si>
    <t>0028070000061896</t>
  </si>
  <si>
    <t>0028070000063017</t>
  </si>
  <si>
    <t>0028070000064213</t>
  </si>
  <si>
    <t>0028070000066127</t>
  </si>
  <si>
    <t>0028070000066457</t>
  </si>
  <si>
    <t>0028070000067760</t>
  </si>
  <si>
    <t>0028070000069956</t>
  </si>
  <si>
    <t>0028070000071895</t>
  </si>
  <si>
    <t>0028070000072802</t>
  </si>
  <si>
    <t>0028070000073008</t>
  </si>
  <si>
    <t>0028070000074147</t>
  </si>
  <si>
    <t>0028070000076993</t>
  </si>
  <si>
    <t>0028070000078304</t>
  </si>
  <si>
    <t>0028070000080524</t>
  </si>
  <si>
    <t>0028070000083593</t>
  </si>
  <si>
    <t>0028070000083601</t>
  </si>
  <si>
    <t>0028070000083643</t>
  </si>
  <si>
    <t>0028070000083676</t>
  </si>
  <si>
    <t>0028070000086687</t>
  </si>
  <si>
    <t>0028070000087719</t>
  </si>
  <si>
    <t>0028070000089533</t>
  </si>
  <si>
    <t>0028070000089681</t>
  </si>
  <si>
    <t>0028070000090382</t>
  </si>
  <si>
    <t>0028070000094236</t>
  </si>
  <si>
    <t>0028070000097411</t>
  </si>
  <si>
    <t>0028070000097890</t>
  </si>
  <si>
    <t>0028070000098831</t>
  </si>
  <si>
    <t>0028070000102310</t>
  </si>
  <si>
    <t>0028070000103201</t>
  </si>
  <si>
    <t>0028080000002618</t>
  </si>
  <si>
    <t>0028080000004986</t>
  </si>
  <si>
    <t>0028080000007138</t>
  </si>
  <si>
    <t>0028080000008110</t>
  </si>
  <si>
    <t>0028090000001734</t>
  </si>
  <si>
    <t>0028090000003920</t>
  </si>
  <si>
    <t>0028090000006865</t>
  </si>
  <si>
    <t>0028090000011337</t>
  </si>
  <si>
    <t>0028090000012749</t>
  </si>
  <si>
    <t>0028090000013960</t>
  </si>
  <si>
    <t>0028090000014315</t>
  </si>
  <si>
    <t>0028090000017169</t>
  </si>
  <si>
    <t>0028090000019215</t>
  </si>
  <si>
    <t>0028090000024207</t>
  </si>
  <si>
    <t>0028090000024876</t>
  </si>
  <si>
    <t>0028090000025717</t>
  </si>
  <si>
    <t>0028090000026863</t>
  </si>
  <si>
    <t>0028090000029131</t>
  </si>
  <si>
    <t>0028090000030253</t>
  </si>
  <si>
    <t>0028090000031749</t>
  </si>
  <si>
    <t>0028090000032945</t>
  </si>
  <si>
    <t>0028090000038264</t>
  </si>
  <si>
    <t>0028090000040872</t>
  </si>
  <si>
    <t>0028090000047398</t>
  </si>
  <si>
    <t>0028090000047992</t>
  </si>
  <si>
    <t>0028090000048412</t>
  </si>
  <si>
    <t>0028090000048693</t>
  </si>
  <si>
    <t>0028090000055326</t>
  </si>
  <si>
    <t>0028090000057744</t>
  </si>
  <si>
    <t>0028090000059377</t>
  </si>
  <si>
    <t>0028090000064542</t>
  </si>
  <si>
    <t>0028090000066745</t>
  </si>
  <si>
    <t>0028100000002267</t>
  </si>
  <si>
    <t>0028100000003133</t>
  </si>
  <si>
    <t>0028100000006300</t>
  </si>
  <si>
    <t>0028100000006987</t>
  </si>
  <si>
    <t>0028100000008207</t>
  </si>
  <si>
    <t>0028100000008454</t>
  </si>
  <si>
    <t>0028100000009486</t>
  </si>
  <si>
    <t>0028100000009759</t>
  </si>
  <si>
    <t>0028100000010435</t>
  </si>
  <si>
    <t>0028100000010666</t>
  </si>
  <si>
    <t>0028100000012506</t>
  </si>
  <si>
    <t>0028100000015129</t>
  </si>
  <si>
    <t>0028100000015723</t>
  </si>
  <si>
    <t>0028100000016069</t>
  </si>
  <si>
    <t>0028100000016515</t>
  </si>
  <si>
    <t>0028100000017174</t>
  </si>
  <si>
    <t>0028100000018438</t>
  </si>
  <si>
    <t>0028100000019097</t>
  </si>
  <si>
    <t>0028100000022604</t>
  </si>
  <si>
    <t>0028100000023503</t>
  </si>
  <si>
    <t>0028100000027389</t>
  </si>
  <si>
    <t>0028100000027579</t>
  </si>
  <si>
    <t>0028100000027777</t>
  </si>
  <si>
    <t>0028100000028734</t>
  </si>
  <si>
    <t>0028100000029526</t>
  </si>
  <si>
    <t>0028100000029815</t>
  </si>
  <si>
    <t>0028100000029849</t>
  </si>
  <si>
    <t>0028100000031662</t>
  </si>
  <si>
    <t>0028100000035192</t>
  </si>
  <si>
    <t>0028100000035200</t>
  </si>
  <si>
    <t>0028100000036323</t>
  </si>
  <si>
    <t>0028100000037511</t>
  </si>
  <si>
    <t>0028100000039103</t>
  </si>
  <si>
    <t>0028100000040697</t>
  </si>
  <si>
    <t>0028100000041372</t>
  </si>
  <si>
    <t>0028100000042461</t>
  </si>
  <si>
    <t>0028100000043949</t>
  </si>
  <si>
    <t>0028100000044566</t>
  </si>
  <si>
    <t>0028100000048898</t>
  </si>
  <si>
    <t>0028100000049714</t>
  </si>
  <si>
    <t>0028100000057428</t>
  </si>
  <si>
    <t>0028100000058178</t>
  </si>
  <si>
    <t>0028100000059507</t>
  </si>
  <si>
    <t>0028100000059564</t>
  </si>
  <si>
    <t>0028100000059879</t>
  </si>
  <si>
    <t>0028100000059986</t>
  </si>
  <si>
    <t>0028100000060497</t>
  </si>
  <si>
    <t>0028100000060554</t>
  </si>
  <si>
    <t>0028100000060836</t>
  </si>
  <si>
    <t>0028100000068110</t>
  </si>
  <si>
    <t>0028100000070553</t>
  </si>
  <si>
    <t>0028100000072583</t>
  </si>
  <si>
    <t>0028100000073953</t>
  </si>
  <si>
    <t>0028100000074506</t>
  </si>
  <si>
    <t>0028100000077087</t>
  </si>
  <si>
    <t>0028100000084232</t>
  </si>
  <si>
    <t>0028100000086534</t>
  </si>
  <si>
    <t>0028100000087227</t>
  </si>
  <si>
    <t>0028100000089512</t>
  </si>
  <si>
    <t>0028100000093654</t>
  </si>
  <si>
    <t>0028100000104469</t>
  </si>
  <si>
    <t>0028100000106753</t>
  </si>
  <si>
    <t>0028100000107389</t>
  </si>
  <si>
    <t>0028100000110128</t>
  </si>
  <si>
    <t>0028100000116026</t>
  </si>
  <si>
    <t>0028100000118907</t>
  </si>
  <si>
    <t>0028100000119186</t>
  </si>
  <si>
    <t>0028100000119400</t>
  </si>
  <si>
    <t>0028100000119905</t>
  </si>
  <si>
    <t>0028100000128310</t>
  </si>
  <si>
    <t>0028100000129334</t>
  </si>
  <si>
    <t>0028100000129805</t>
  </si>
  <si>
    <t>0028100000132627</t>
  </si>
  <si>
    <t>0028100000137048</t>
  </si>
  <si>
    <t>0028100000137378</t>
  </si>
  <si>
    <t>0028100000138590</t>
  </si>
  <si>
    <t>0028100000139259</t>
  </si>
  <si>
    <t>0028100000141651</t>
  </si>
  <si>
    <t>0028100000148631</t>
  </si>
  <si>
    <t>0028100000152203</t>
  </si>
  <si>
    <t>0028100000152450</t>
  </si>
  <si>
    <t>0028100000152997</t>
  </si>
  <si>
    <t>0028100000153243</t>
  </si>
  <si>
    <t>0028100000155321</t>
  </si>
  <si>
    <t>0028100000168902</t>
  </si>
  <si>
    <t>0028100000172169</t>
  </si>
  <si>
    <t>0028100000175196</t>
  </si>
  <si>
    <t>0028100000179628</t>
  </si>
  <si>
    <t>0028100000189346</t>
  </si>
  <si>
    <t>0028100000200739</t>
  </si>
  <si>
    <t>0028100000210100</t>
  </si>
  <si>
    <t>0028100000210811</t>
  </si>
  <si>
    <t>0028100000217246</t>
  </si>
  <si>
    <t>0028110000003256</t>
  </si>
  <si>
    <t>0028110000004114</t>
  </si>
  <si>
    <t>0028110000012562</t>
  </si>
  <si>
    <t>0020070000004001</t>
  </si>
  <si>
    <t>0028020000039657</t>
  </si>
  <si>
    <t>0028020000235719</t>
  </si>
  <si>
    <t>0028020000305967</t>
  </si>
  <si>
    <t>0028020000334884</t>
  </si>
  <si>
    <t>0028030000040738</t>
  </si>
  <si>
    <t>0028030000093984</t>
  </si>
  <si>
    <t>0028030000185103</t>
  </si>
  <si>
    <t>0028070000043639</t>
  </si>
  <si>
    <t>0028100000090783</t>
  </si>
  <si>
    <t>0028100000170775</t>
  </si>
  <si>
    <t>0020260000070009</t>
  </si>
  <si>
    <t>0028100000123782</t>
  </si>
  <si>
    <t>0028100000090908</t>
  </si>
  <si>
    <t>0028080000007039</t>
  </si>
  <si>
    <t>0028080000007443</t>
  </si>
  <si>
    <t>0020260000082376</t>
  </si>
  <si>
    <t>0028070000079518</t>
  </si>
  <si>
    <t>0028050000000664</t>
  </si>
  <si>
    <t>0028050000000656</t>
  </si>
  <si>
    <t>0028100000130605</t>
  </si>
  <si>
    <t>0028100000171682</t>
  </si>
  <si>
    <t>0020080000009587</t>
  </si>
  <si>
    <t>0020080000001238</t>
  </si>
  <si>
    <t>0028060000020273</t>
  </si>
  <si>
    <t>0028060000020182</t>
  </si>
  <si>
    <t>0028060000020521</t>
  </si>
  <si>
    <t>0028070000087263</t>
  </si>
  <si>
    <t>0028090000013788</t>
  </si>
  <si>
    <t>0028070000090044</t>
  </si>
  <si>
    <t>0028070000090697</t>
  </si>
  <si>
    <t>0020080000011138</t>
  </si>
  <si>
    <t>0028070000090911</t>
  </si>
  <si>
    <t>0028050000001308</t>
  </si>
  <si>
    <t>0028070000046533</t>
  </si>
  <si>
    <t>0028060000016875</t>
  </si>
  <si>
    <t>0028020000367280</t>
  </si>
  <si>
    <t>0028100000077913</t>
  </si>
  <si>
    <t>0020160000003812</t>
  </si>
  <si>
    <t>0028070000045337</t>
  </si>
  <si>
    <t>0020260000043709</t>
  </si>
  <si>
    <t>0028100000144572</t>
  </si>
  <si>
    <t>0028140000037012</t>
  </si>
  <si>
    <t>0028090000039148</t>
  </si>
  <si>
    <t>0028100000144531</t>
  </si>
  <si>
    <t>0028100000169397</t>
  </si>
  <si>
    <t>0028100000168605</t>
  </si>
  <si>
    <t>0028130000005929</t>
  </si>
  <si>
    <t>0028100000208583</t>
  </si>
  <si>
    <t>0020210000002635</t>
  </si>
  <si>
    <t>0028130000005051</t>
  </si>
  <si>
    <t>0028140000013138</t>
  </si>
  <si>
    <t>0028100000208112</t>
  </si>
  <si>
    <t>0028130000005176</t>
  </si>
  <si>
    <t>0020200000000671</t>
  </si>
  <si>
    <t>0020200000001778</t>
  </si>
  <si>
    <t>0028140000005035</t>
  </si>
  <si>
    <t>0028140000011157</t>
  </si>
  <si>
    <t>0028140000011264</t>
  </si>
  <si>
    <t>0028090000049790</t>
  </si>
  <si>
    <t>0028020000421897</t>
  </si>
  <si>
    <t>0028100000023123</t>
  </si>
  <si>
    <t>0020210000056285</t>
  </si>
  <si>
    <t>0028070000088311</t>
  </si>
  <si>
    <t>0028070000086141</t>
  </si>
  <si>
    <t>0028070000089053</t>
  </si>
  <si>
    <t>0028070000079286</t>
  </si>
  <si>
    <t>0020270000000559</t>
  </si>
  <si>
    <t>0028060000013476</t>
  </si>
  <si>
    <t>0020210000002924</t>
  </si>
  <si>
    <t>0020210000049446</t>
  </si>
  <si>
    <t>0028070000019811</t>
  </si>
  <si>
    <t>0020260000093040</t>
  </si>
  <si>
    <t>0020260000016358</t>
  </si>
  <si>
    <t>0020210000012238</t>
  </si>
  <si>
    <t>0020260000079521</t>
  </si>
  <si>
    <t>0020260000000147</t>
  </si>
  <si>
    <t>0020260000076204</t>
  </si>
  <si>
    <t>0020210000046467</t>
  </si>
  <si>
    <t>0028140000071334</t>
  </si>
  <si>
    <t>0020260000067740</t>
  </si>
  <si>
    <t>0020260000076097</t>
  </si>
  <si>
    <t>0020260000079315</t>
  </si>
  <si>
    <t>0020210000051558</t>
  </si>
  <si>
    <t>0020260000081832</t>
  </si>
  <si>
    <t>0020260000089157</t>
  </si>
  <si>
    <t>0020210000052622</t>
  </si>
  <si>
    <t>0020210000052911</t>
  </si>
  <si>
    <t>0020210000053737</t>
  </si>
  <si>
    <t>0020260000084372</t>
  </si>
  <si>
    <t>0020210000022039</t>
  </si>
  <si>
    <t>0020240000010452</t>
  </si>
  <si>
    <t>0020260000060042</t>
  </si>
  <si>
    <t>0020210000008251</t>
  </si>
  <si>
    <t>0020260000005526</t>
  </si>
  <si>
    <t>0020210000017385</t>
  </si>
  <si>
    <t>0020260000008645</t>
  </si>
  <si>
    <t>0020210000016981</t>
  </si>
  <si>
    <t>0020210000011966</t>
  </si>
  <si>
    <t>0020260000060794</t>
  </si>
  <si>
    <t>0020210000019951</t>
  </si>
  <si>
    <t>0020260000016564</t>
  </si>
  <si>
    <t>0020260000017117</t>
  </si>
  <si>
    <t>0020260000019576</t>
  </si>
  <si>
    <t>0020260000005427</t>
  </si>
  <si>
    <t>0020260000087110</t>
  </si>
  <si>
    <t>0020210000056211</t>
  </si>
  <si>
    <t>0020210000050378</t>
  </si>
  <si>
    <t>0020200000006488</t>
  </si>
  <si>
    <t>0020260000082723</t>
  </si>
  <si>
    <t>0020210000057271</t>
  </si>
  <si>
    <t>0020260000095420</t>
  </si>
  <si>
    <t>0020260000095476</t>
  </si>
  <si>
    <t>0020210000052317</t>
  </si>
  <si>
    <t>0020210000057545</t>
  </si>
  <si>
    <t>0020270000000625</t>
  </si>
  <si>
    <t>0020260000085940</t>
  </si>
  <si>
    <t>0028130000018476</t>
  </si>
  <si>
    <t>0020270000000773</t>
  </si>
  <si>
    <t>0020260000019188</t>
  </si>
  <si>
    <t>0020210000018227</t>
  </si>
  <si>
    <t>0020210000036310</t>
  </si>
  <si>
    <t>0020210000046707</t>
  </si>
  <si>
    <t>0020210000046087</t>
  </si>
  <si>
    <t>0020210000044249</t>
  </si>
  <si>
    <t>0020260000066247</t>
  </si>
  <si>
    <t>0020260000065231</t>
  </si>
  <si>
    <t>0028130000028129</t>
  </si>
  <si>
    <t>0020260000063319</t>
  </si>
  <si>
    <t>0020260000064184</t>
  </si>
  <si>
    <t>0020260000065223</t>
  </si>
  <si>
    <t>0020260000064994</t>
  </si>
  <si>
    <t>0020210000044512</t>
  </si>
  <si>
    <t>0020260000068466</t>
  </si>
  <si>
    <t>0020260000067013</t>
  </si>
  <si>
    <t>0020260000066098</t>
  </si>
  <si>
    <t>0028130000028350</t>
  </si>
  <si>
    <t>0020210000046020</t>
  </si>
  <si>
    <t>0028150000001058</t>
  </si>
  <si>
    <t>0020210000042060</t>
  </si>
  <si>
    <t>0020260000071049</t>
  </si>
  <si>
    <t>0020210000045709</t>
  </si>
  <si>
    <t>0020260000070645</t>
  </si>
  <si>
    <t>0020260000074779</t>
  </si>
  <si>
    <t>0020260000076808</t>
  </si>
  <si>
    <t>0020210000048653</t>
  </si>
  <si>
    <t>0020210000047234</t>
  </si>
  <si>
    <t>0020260000076055</t>
  </si>
  <si>
    <t>0028140000073124</t>
  </si>
  <si>
    <t>0020260000076501</t>
  </si>
  <si>
    <t>0020260000074159</t>
  </si>
  <si>
    <t>0020260000072161</t>
  </si>
  <si>
    <t>0020210000046491</t>
  </si>
  <si>
    <t>0020210000047812</t>
  </si>
  <si>
    <t>0020210000047887</t>
  </si>
  <si>
    <t>0020260000080099</t>
  </si>
  <si>
    <t>0020260000080248</t>
  </si>
  <si>
    <t>0020210000049198</t>
  </si>
  <si>
    <t>0020260000078846</t>
  </si>
  <si>
    <t>0020260000078374</t>
  </si>
  <si>
    <t>0020260000079190</t>
  </si>
  <si>
    <t>0020210000049545</t>
  </si>
  <si>
    <t>0020210000051566</t>
  </si>
  <si>
    <t>0020260000081873</t>
  </si>
  <si>
    <t>0020260000082475</t>
  </si>
  <si>
    <t>0020260000081568</t>
  </si>
  <si>
    <t>0020260000087821</t>
  </si>
  <si>
    <t>0020260000088142</t>
  </si>
  <si>
    <t>0020210000053976</t>
  </si>
  <si>
    <t>0020260000087391</t>
  </si>
  <si>
    <t>0020260000086138</t>
  </si>
  <si>
    <t>0020210000052242</t>
  </si>
  <si>
    <t>0020260000086229</t>
  </si>
  <si>
    <t>0020260000086906</t>
  </si>
  <si>
    <t>0028070000043936</t>
  </si>
  <si>
    <t>0028070000044868</t>
  </si>
  <si>
    <t>0028130000010135</t>
  </si>
  <si>
    <t>0028070000045469</t>
  </si>
  <si>
    <t>0020260000090619</t>
  </si>
  <si>
    <t>0020260000089371</t>
  </si>
  <si>
    <t>0020210000055260</t>
  </si>
  <si>
    <t>0020260000091013</t>
  </si>
  <si>
    <t>0020210000054602</t>
  </si>
  <si>
    <t>0020210000054909</t>
  </si>
  <si>
    <t>0020210000055930</t>
  </si>
  <si>
    <t>0020210000055724</t>
  </si>
  <si>
    <t>0020210000055823</t>
  </si>
  <si>
    <t>0020170000010998</t>
  </si>
  <si>
    <t>0028110000015946</t>
  </si>
  <si>
    <t>0028070000047739</t>
  </si>
  <si>
    <t>0028010000070968</t>
  </si>
  <si>
    <t>0020170000013091</t>
  </si>
  <si>
    <t>0020170000012762</t>
  </si>
  <si>
    <t>0020160000005049</t>
  </si>
  <si>
    <t>0020160000020766</t>
  </si>
  <si>
    <t>0028100000170528</t>
  </si>
  <si>
    <t>0020160000001717</t>
  </si>
  <si>
    <t>0020170000000106</t>
  </si>
  <si>
    <t>0020170000016649</t>
  </si>
  <si>
    <t>0020160000010361</t>
  </si>
  <si>
    <t>0028110000015656</t>
  </si>
  <si>
    <t>0028070000037367</t>
  </si>
  <si>
    <t>0020160000008613</t>
  </si>
  <si>
    <t>0020170000000445</t>
  </si>
  <si>
    <t>0028060000009805</t>
  </si>
  <si>
    <t>0020160000005924</t>
  </si>
  <si>
    <t>0020170000009214</t>
  </si>
  <si>
    <t>0020170000015278</t>
  </si>
  <si>
    <t>0028070000037086</t>
  </si>
  <si>
    <t>0028140000034381</t>
  </si>
  <si>
    <t>0028130000015845</t>
  </si>
  <si>
    <t>0020260000022620</t>
  </si>
  <si>
    <t>0028140000060576</t>
  </si>
  <si>
    <t>0020240000009645</t>
  </si>
  <si>
    <t>0020240000010098</t>
  </si>
  <si>
    <t>0020260000049755</t>
  </si>
  <si>
    <t>0028140000045387</t>
  </si>
  <si>
    <t>0020260000002713</t>
  </si>
  <si>
    <t>0020260000001285</t>
  </si>
  <si>
    <t>0020240000008613</t>
  </si>
  <si>
    <t>0020260000022950</t>
  </si>
  <si>
    <t>0028130000020282</t>
  </si>
  <si>
    <t>0020260000022182</t>
  </si>
  <si>
    <t>0020230000004324</t>
  </si>
  <si>
    <t>0020260000002275</t>
  </si>
  <si>
    <t>0020210000035122</t>
  </si>
  <si>
    <t>0028140000047581</t>
  </si>
  <si>
    <t>0028140000034308</t>
  </si>
  <si>
    <t>0028140000021719</t>
  </si>
  <si>
    <t>0020260000051710</t>
  </si>
  <si>
    <t>0028140000020893</t>
  </si>
  <si>
    <t>0020260000049797</t>
  </si>
  <si>
    <t>0020210000035395</t>
  </si>
  <si>
    <t>0020260000002572</t>
  </si>
  <si>
    <t>0020260000051843</t>
  </si>
  <si>
    <t>0028140000035818</t>
  </si>
  <si>
    <t>0020260000051702</t>
  </si>
  <si>
    <t>0020260000051728</t>
  </si>
  <si>
    <t>0020260000049920</t>
  </si>
  <si>
    <t>0020230000001544</t>
  </si>
  <si>
    <t>0020260000003141</t>
  </si>
  <si>
    <t>0028140000022238</t>
  </si>
  <si>
    <t>0028140000046294</t>
  </si>
  <si>
    <t>0028140000022337</t>
  </si>
  <si>
    <t>0028140000022444</t>
  </si>
  <si>
    <t>0028140000061400</t>
  </si>
  <si>
    <t>0020260000023321</t>
  </si>
  <si>
    <t>0020260000003216</t>
  </si>
  <si>
    <t>0020260000051397</t>
  </si>
  <si>
    <t>0020210000021999</t>
  </si>
  <si>
    <t>0020230000002088</t>
  </si>
  <si>
    <t>0020260000024907</t>
  </si>
  <si>
    <t>0020260000024444</t>
  </si>
  <si>
    <t>0020260000024774</t>
  </si>
  <si>
    <t>0028130000017148</t>
  </si>
  <si>
    <t>0020210000037557</t>
  </si>
  <si>
    <t>0020210000015108</t>
  </si>
  <si>
    <t>0028140000066789</t>
  </si>
  <si>
    <t>0028140000036055</t>
  </si>
  <si>
    <t>0020210000015918</t>
  </si>
  <si>
    <t>0028140000023558</t>
  </si>
  <si>
    <t>0020230000005172</t>
  </si>
  <si>
    <t>0020210000015538</t>
  </si>
  <si>
    <t>0020260000057493</t>
  </si>
  <si>
    <t>0020210000006404</t>
  </si>
  <si>
    <t>0028140000064719</t>
  </si>
  <si>
    <t>0020200000004129</t>
  </si>
  <si>
    <t>0020210000038522</t>
  </si>
  <si>
    <t>0020260000053039</t>
  </si>
  <si>
    <t>0028140000064685</t>
  </si>
  <si>
    <t>0020260000004339</t>
  </si>
  <si>
    <t>0028140000037657</t>
  </si>
  <si>
    <t>0028130000020993</t>
  </si>
  <si>
    <t>0020210000006321</t>
  </si>
  <si>
    <t>0020210000038431</t>
  </si>
  <si>
    <t>0020210000024779</t>
  </si>
  <si>
    <t>0028140000063661</t>
  </si>
  <si>
    <t>0020260000053773</t>
  </si>
  <si>
    <t>0020260000054862</t>
  </si>
  <si>
    <t>0028140000024309</t>
  </si>
  <si>
    <t>0028140000037640</t>
  </si>
  <si>
    <t>0020260000026159</t>
  </si>
  <si>
    <t>0028130000026966</t>
  </si>
  <si>
    <t>0028140000065682</t>
  </si>
  <si>
    <t>0028140000037020</t>
  </si>
  <si>
    <t>0020260000027405</t>
  </si>
  <si>
    <t>0028130000011026</t>
  </si>
  <si>
    <t>0028150000000852</t>
  </si>
  <si>
    <t>0028140000038267</t>
  </si>
  <si>
    <t>0020200000005548</t>
  </si>
  <si>
    <t>0028140000067431</t>
  </si>
  <si>
    <t>0028140000049207</t>
  </si>
  <si>
    <t>0028140000028466</t>
  </si>
  <si>
    <t>0020210000040726</t>
  </si>
  <si>
    <t>0020260000059176</t>
  </si>
  <si>
    <t>0020210000039678</t>
  </si>
  <si>
    <t>0028140000030702</t>
  </si>
  <si>
    <t>0020210000008673</t>
  </si>
  <si>
    <t>0028140000066854</t>
  </si>
  <si>
    <t>0020260000059549</t>
  </si>
  <si>
    <t>0028140000031908</t>
  </si>
  <si>
    <t>0020260000059564</t>
  </si>
  <si>
    <t>0028140000069007</t>
  </si>
  <si>
    <t>0028130000018112</t>
  </si>
  <si>
    <t>0020260000029112</t>
  </si>
  <si>
    <t>0028140000067951</t>
  </si>
  <si>
    <t>0020210000006420</t>
  </si>
  <si>
    <t>0020210000039652</t>
  </si>
  <si>
    <t>0020230000002989</t>
  </si>
  <si>
    <t>0028130000011349</t>
  </si>
  <si>
    <t>0020260000058301</t>
  </si>
  <si>
    <t>0020210000038019</t>
  </si>
  <si>
    <t>0020160000016814</t>
  </si>
  <si>
    <t>0028130000013667</t>
  </si>
  <si>
    <t>0020210000015496</t>
  </si>
  <si>
    <t>0020210000008632</t>
  </si>
  <si>
    <t>0028130000011786</t>
  </si>
  <si>
    <t>0028140000027005</t>
  </si>
  <si>
    <t>0020210000039835</t>
  </si>
  <si>
    <t>0020210000016940</t>
  </si>
  <si>
    <t>0020240000003416</t>
  </si>
  <si>
    <t>0020200000006819</t>
  </si>
  <si>
    <t>0028130000014970</t>
  </si>
  <si>
    <t>0020240000002939</t>
  </si>
  <si>
    <t>0020260000010294</t>
  </si>
  <si>
    <t>0020240000001311</t>
  </si>
  <si>
    <t>0020260000061909</t>
  </si>
  <si>
    <t>0020210000011099</t>
  </si>
  <si>
    <t>0020260000008140</t>
  </si>
  <si>
    <t>0020210000011115</t>
  </si>
  <si>
    <t>0020260000010070</t>
  </si>
  <si>
    <t>0020240000002855</t>
  </si>
  <si>
    <t>0028140000040495</t>
  </si>
  <si>
    <t>0020210000010737</t>
  </si>
  <si>
    <t>0028140000034019</t>
  </si>
  <si>
    <t>0020210000041559</t>
  </si>
  <si>
    <t>0028140000032195</t>
  </si>
  <si>
    <t>0020210000016957</t>
  </si>
  <si>
    <t>0020240000001691</t>
  </si>
  <si>
    <t>0020240000000560</t>
  </si>
  <si>
    <t>0028140000041253</t>
  </si>
  <si>
    <t>0028130000018740</t>
  </si>
  <si>
    <t>0020210000009762</t>
  </si>
  <si>
    <t>0020240000005841</t>
  </si>
  <si>
    <t>0020240000007664</t>
  </si>
  <si>
    <t>0020240000004380</t>
  </si>
  <si>
    <t>0020200000006900</t>
  </si>
  <si>
    <t>0020210000018698</t>
  </si>
  <si>
    <t>0020230000004001</t>
  </si>
  <si>
    <t>0020170000045150</t>
  </si>
  <si>
    <t>0028150000000324</t>
  </si>
  <si>
    <t>0028100000172896</t>
  </si>
  <si>
    <t>0028140000043655</t>
  </si>
  <si>
    <t>0020210000010059</t>
  </si>
  <si>
    <t>0020210000012493</t>
  </si>
  <si>
    <t>0020200000007395</t>
  </si>
  <si>
    <t>0020260000061743</t>
  </si>
  <si>
    <t>0020230000001981</t>
  </si>
  <si>
    <t>0020240000004703</t>
  </si>
  <si>
    <t>0020260000012035</t>
  </si>
  <si>
    <t>0020260000006920</t>
  </si>
  <si>
    <t>0020210000041450</t>
  </si>
  <si>
    <t>0028140000034175</t>
  </si>
  <si>
    <t>0020240000000685</t>
  </si>
  <si>
    <t>0028100000176228</t>
  </si>
  <si>
    <t>0020210000020264</t>
  </si>
  <si>
    <t>0020260000015863</t>
  </si>
  <si>
    <t>0028100000181129</t>
  </si>
  <si>
    <t>0028100000173159</t>
  </si>
  <si>
    <t>0020160000023760</t>
  </si>
  <si>
    <t>0020260000018222</t>
  </si>
  <si>
    <t>0028090000049964</t>
  </si>
  <si>
    <t>0020260000019907</t>
  </si>
  <si>
    <t>0020260000016762</t>
  </si>
  <si>
    <t>0028100000216750</t>
  </si>
  <si>
    <t>0020260000015400</t>
  </si>
  <si>
    <t>0020260000015483</t>
  </si>
  <si>
    <t>0020170000047305</t>
  </si>
  <si>
    <t>0020160000022028</t>
  </si>
  <si>
    <t>0020260000015509</t>
  </si>
  <si>
    <t>0020260000019717</t>
  </si>
  <si>
    <t>0028140000043432</t>
  </si>
  <si>
    <t>0028100000199162</t>
  </si>
  <si>
    <t>0028090000058429</t>
  </si>
  <si>
    <t>0028090000058023</t>
  </si>
  <si>
    <t>0028100000180741</t>
  </si>
  <si>
    <t>0020260000075537</t>
  </si>
  <si>
    <t>0020210000046145</t>
  </si>
  <si>
    <t>0028140000073025</t>
  </si>
  <si>
    <t>0028140000037954</t>
  </si>
  <si>
    <t>0020260000001194</t>
  </si>
  <si>
    <t>0020260000062345</t>
  </si>
  <si>
    <t>0020170000035680</t>
  </si>
  <si>
    <t>0028140000068918</t>
  </si>
  <si>
    <t>0020210000039074</t>
  </si>
  <si>
    <t>0020210000039108</t>
  </si>
  <si>
    <t>0028070000012535</t>
  </si>
  <si>
    <t>0020260000084588</t>
  </si>
  <si>
    <t>0028020000412292</t>
  </si>
  <si>
    <t>0020260000078606</t>
  </si>
  <si>
    <t>0020260000009882</t>
  </si>
  <si>
    <t>0020210000050501</t>
  </si>
  <si>
    <t>0020260000055091</t>
  </si>
  <si>
    <t>0020210000041419</t>
  </si>
  <si>
    <t>0020260000080164</t>
  </si>
  <si>
    <t>0020260000092979</t>
  </si>
  <si>
    <t>0020210000056248</t>
  </si>
  <si>
    <t>0020260000092986</t>
  </si>
  <si>
    <t>0020260000093016</t>
  </si>
  <si>
    <t>0020260000092989</t>
  </si>
  <si>
    <t>0020260000087334</t>
  </si>
  <si>
    <t>0028100000171070</t>
  </si>
  <si>
    <t>0020210000056267</t>
  </si>
  <si>
    <t>0020260000049185</t>
  </si>
  <si>
    <t>0020170000018371</t>
  </si>
  <si>
    <t>0020210000055088</t>
  </si>
  <si>
    <t>0028140000026585</t>
  </si>
  <si>
    <t>0020260000061677</t>
  </si>
  <si>
    <t>0020210000050295</t>
  </si>
  <si>
    <t>0020170000058393</t>
  </si>
  <si>
    <t>0020210000041716</t>
  </si>
  <si>
    <t>0020260000081733</t>
  </si>
  <si>
    <t>0020210000041732</t>
  </si>
  <si>
    <t>0020260000072716</t>
  </si>
  <si>
    <t>0020210000050956</t>
  </si>
  <si>
    <t>0020260000082277</t>
  </si>
  <si>
    <t>0028100000171401</t>
  </si>
  <si>
    <t>0020260000070769</t>
  </si>
  <si>
    <t>0020260000086005</t>
  </si>
  <si>
    <t>0020210000045949</t>
  </si>
  <si>
    <t>0020260000063558</t>
  </si>
  <si>
    <t>0020210000048109</t>
  </si>
  <si>
    <t>0020210000035361</t>
  </si>
  <si>
    <t>0020210000019993</t>
  </si>
  <si>
    <t>0020210000022369</t>
  </si>
  <si>
    <t>0020260000094704</t>
  </si>
  <si>
    <t>0020260000094707</t>
  </si>
  <si>
    <t>0020260000077533</t>
  </si>
  <si>
    <t>0020210000051202</t>
  </si>
  <si>
    <t>0020260000092956</t>
  </si>
  <si>
    <t>0020260000000766</t>
  </si>
  <si>
    <t>0020260000093224</t>
  </si>
  <si>
    <t>0028140000069536</t>
  </si>
  <si>
    <t>0020210000057277</t>
  </si>
  <si>
    <t>0020210000035619</t>
  </si>
  <si>
    <t>0020210000056372</t>
  </si>
  <si>
    <t>0020260000094633</t>
  </si>
  <si>
    <t>0020210000057197</t>
  </si>
  <si>
    <t>0020210000057323</t>
  </si>
  <si>
    <t>0028140000036121</t>
  </si>
  <si>
    <t>0020210000057383</t>
  </si>
  <si>
    <t>0020260000069654</t>
  </si>
  <si>
    <t>0020260000094799</t>
  </si>
  <si>
    <t>0020260000095344</t>
  </si>
  <si>
    <t>0028080000003327</t>
  </si>
  <si>
    <t>0020260000094696</t>
  </si>
  <si>
    <t>0020210000057499</t>
  </si>
  <si>
    <t>0020200000004046</t>
  </si>
  <si>
    <t>0020170000022225</t>
  </si>
  <si>
    <t>0020210000057415</t>
  </si>
  <si>
    <t>0020170000020906</t>
  </si>
  <si>
    <t>0020170000040813</t>
  </si>
  <si>
    <t>0028140000032526</t>
  </si>
  <si>
    <t>0020260000095066</t>
  </si>
  <si>
    <t>0020210000057512</t>
  </si>
  <si>
    <t>0020210000012600</t>
  </si>
  <si>
    <t>0020230000002807</t>
  </si>
  <si>
    <t>0028060000013492</t>
  </si>
  <si>
    <t>0020210000046301</t>
  </si>
  <si>
    <t>0020260000055760</t>
  </si>
  <si>
    <t>0020260000009536</t>
  </si>
  <si>
    <t>0020210000057523</t>
  </si>
  <si>
    <t>0020260000095433</t>
  </si>
  <si>
    <t>0020260000071627</t>
  </si>
  <si>
    <t>0020210000057423</t>
  </si>
  <si>
    <t>0020230000007608</t>
  </si>
  <si>
    <t>0020210000007246</t>
  </si>
  <si>
    <t>0020210000057578</t>
  </si>
  <si>
    <t>0020260000075016</t>
  </si>
  <si>
    <t>0020260000095311</t>
  </si>
  <si>
    <t>0020210000057538</t>
  </si>
  <si>
    <t>0020210000057640</t>
  </si>
  <si>
    <t>0020260000094992</t>
  </si>
  <si>
    <t>0020260000022398</t>
  </si>
  <si>
    <t>0020210000057587</t>
  </si>
  <si>
    <t>0020260000004917</t>
  </si>
  <si>
    <t>0020260000001574</t>
  </si>
  <si>
    <t>SO HOP DONG</t>
  </si>
  <si>
    <t>SO 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</si>
</sst>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0" fillId="0" borderId="1" xfId="0" applyNumberForma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Border="1"/>
    <xf numFmtId="164" fontId="0" fillId="0" borderId="1" xfId="0" applyNumberFormat="1" applyBorder="1"/>
    <xf numFmtId="49" fontId="0" fillId="0" borderId="2" xfId="0" applyNumberFormat="1" applyBorder="1"/>
    <xf numFmtId="164" fontId="0" fillId="0" borderId="2" xfId="0" applyNumberFormat="1" applyBorder="1"/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28515625" bestFit="1" customWidth="1"/>
    <col min="2" max="2" width="12.42578125" customWidth="1"/>
  </cols>
  <sheetData>
    <row r="1" spans="1:2" ht="15.75" thickBot="1" x14ac:dyDescent="0.3">
      <c r="A1" s="10" t="s">
        <v>1375</v>
      </c>
      <c r="B1" s="11" t="s">
        <v>1376</v>
      </c>
    </row>
    <row r="2" spans="1:2" x14ac:dyDescent="0.25">
      <c r="A2" s="8" t="s">
        <v>960</v>
      </c>
      <c r="B2" s="9">
        <v>2821</v>
      </c>
    </row>
    <row r="3" spans="1:2" x14ac:dyDescent="0.25">
      <c r="A3" s="6" t="s">
        <v>961</v>
      </c>
      <c r="B3" s="7">
        <v>15832</v>
      </c>
    </row>
    <row r="4" spans="1:2" x14ac:dyDescent="0.25">
      <c r="A4" s="6" t="s">
        <v>962</v>
      </c>
      <c r="B4" s="7">
        <v>21112</v>
      </c>
    </row>
    <row r="5" spans="1:2" x14ac:dyDescent="0.25">
      <c r="A5" s="6" t="s">
        <v>963</v>
      </c>
      <c r="B5" s="7">
        <v>52297</v>
      </c>
    </row>
    <row r="6" spans="1:2" x14ac:dyDescent="0.25">
      <c r="A6" s="6" t="s">
        <v>964</v>
      </c>
      <c r="B6" s="7">
        <v>27426</v>
      </c>
    </row>
    <row r="7" spans="1:2" x14ac:dyDescent="0.25">
      <c r="A7" s="6" t="s">
        <v>965</v>
      </c>
      <c r="B7" s="7">
        <v>45521</v>
      </c>
    </row>
    <row r="8" spans="1:2" x14ac:dyDescent="0.25">
      <c r="A8" s="6" t="s">
        <v>966</v>
      </c>
      <c r="B8" s="7">
        <v>36082</v>
      </c>
    </row>
    <row r="9" spans="1:2" x14ac:dyDescent="0.25">
      <c r="A9" s="6" t="s">
        <v>967</v>
      </c>
      <c r="B9" s="7">
        <v>10192</v>
      </c>
    </row>
    <row r="10" spans="1:2" x14ac:dyDescent="0.25">
      <c r="A10" s="6" t="s">
        <v>968</v>
      </c>
      <c r="B10" s="7">
        <v>26219</v>
      </c>
    </row>
    <row r="11" spans="1:2" x14ac:dyDescent="0.25">
      <c r="A11" s="6" t="s">
        <v>969</v>
      </c>
      <c r="B11" s="7">
        <v>45123</v>
      </c>
    </row>
    <row r="12" spans="1:2" x14ac:dyDescent="0.25">
      <c r="A12" s="6" t="s">
        <v>970</v>
      </c>
      <c r="B12" s="7">
        <v>52932</v>
      </c>
    </row>
    <row r="13" spans="1:2" x14ac:dyDescent="0.25">
      <c r="A13" s="6" t="s">
        <v>971</v>
      </c>
      <c r="B13" s="7">
        <v>62384</v>
      </c>
    </row>
    <row r="14" spans="1:2" x14ac:dyDescent="0.25">
      <c r="A14" s="6" t="s">
        <v>972</v>
      </c>
      <c r="B14" s="7">
        <v>58685</v>
      </c>
    </row>
    <row r="15" spans="1:2" x14ac:dyDescent="0.25">
      <c r="A15" s="6" t="s">
        <v>973</v>
      </c>
      <c r="B15" s="7">
        <v>76356</v>
      </c>
    </row>
    <row r="16" spans="1:2" x14ac:dyDescent="0.25">
      <c r="A16" s="6" t="s">
        <v>974</v>
      </c>
      <c r="B16" s="7">
        <v>68137</v>
      </c>
    </row>
    <row r="17" spans="1:2" x14ac:dyDescent="0.25">
      <c r="A17" s="6" t="s">
        <v>975</v>
      </c>
      <c r="B17" s="7">
        <v>70192</v>
      </c>
    </row>
    <row r="18" spans="1:2" x14ac:dyDescent="0.25">
      <c r="A18" s="6" t="s">
        <v>976</v>
      </c>
      <c r="B18" s="7">
        <v>75534</v>
      </c>
    </row>
    <row r="19" spans="1:2" x14ac:dyDescent="0.25">
      <c r="A19" s="6" t="s">
        <v>977</v>
      </c>
      <c r="B19" s="7">
        <v>64027</v>
      </c>
    </row>
    <row r="20" spans="1:2" x14ac:dyDescent="0.25">
      <c r="A20" s="6" t="s">
        <v>978</v>
      </c>
      <c r="B20" s="7">
        <v>90329</v>
      </c>
    </row>
    <row r="21" spans="1:2" x14ac:dyDescent="0.25">
      <c r="A21" s="6" t="s">
        <v>979</v>
      </c>
      <c r="B21" s="7">
        <v>48000</v>
      </c>
    </row>
    <row r="22" spans="1:2" x14ac:dyDescent="0.25">
      <c r="A22" s="6" t="s">
        <v>980</v>
      </c>
      <c r="B22" s="7">
        <v>8959</v>
      </c>
    </row>
    <row r="23" spans="1:2" x14ac:dyDescent="0.25">
      <c r="A23" s="6" t="s">
        <v>981</v>
      </c>
      <c r="B23" s="7">
        <v>4027</v>
      </c>
    </row>
    <row r="24" spans="1:2" x14ac:dyDescent="0.25">
      <c r="A24" s="6" t="s">
        <v>982</v>
      </c>
      <c r="B24" s="7">
        <v>51288</v>
      </c>
    </row>
    <row r="25" spans="1:2" x14ac:dyDescent="0.25">
      <c r="A25" s="6" t="s">
        <v>983</v>
      </c>
      <c r="B25" s="7">
        <v>96082</v>
      </c>
    </row>
    <row r="26" spans="1:2" x14ac:dyDescent="0.25">
      <c r="A26" s="6" t="s">
        <v>984</v>
      </c>
      <c r="B26" s="7">
        <v>60329</v>
      </c>
    </row>
    <row r="27" spans="1:2" x14ac:dyDescent="0.25">
      <c r="A27" s="6" t="s">
        <v>985</v>
      </c>
      <c r="B27" s="7">
        <v>56630</v>
      </c>
    </row>
    <row r="28" spans="1:2" x14ac:dyDescent="0.25">
      <c r="A28" s="6" t="s">
        <v>986</v>
      </c>
      <c r="B28" s="7">
        <v>23753</v>
      </c>
    </row>
    <row r="29" spans="1:2" x14ac:dyDescent="0.25">
      <c r="A29" s="6" t="s">
        <v>987</v>
      </c>
      <c r="B29" s="7">
        <v>10192</v>
      </c>
    </row>
    <row r="30" spans="1:2" x14ac:dyDescent="0.25">
      <c r="A30" s="6" t="s">
        <v>988</v>
      </c>
      <c r="B30" s="7">
        <v>74712</v>
      </c>
    </row>
    <row r="31" spans="1:2" x14ac:dyDescent="0.25">
      <c r="A31" s="6" t="s">
        <v>989</v>
      </c>
      <c r="B31" s="7">
        <v>77589</v>
      </c>
    </row>
    <row r="32" spans="1:2" x14ac:dyDescent="0.25">
      <c r="A32" s="6" t="s">
        <v>990</v>
      </c>
      <c r="B32" s="7">
        <v>79233</v>
      </c>
    </row>
    <row r="33" spans="1:2" x14ac:dyDescent="0.25">
      <c r="A33" s="6" t="s">
        <v>991</v>
      </c>
      <c r="B33" s="7">
        <v>84575</v>
      </c>
    </row>
    <row r="34" spans="1:2" x14ac:dyDescent="0.25">
      <c r="A34" s="6" t="s">
        <v>992</v>
      </c>
      <c r="B34" s="7">
        <v>50466</v>
      </c>
    </row>
    <row r="35" spans="1:2" x14ac:dyDescent="0.25">
      <c r="A35" s="6" t="s">
        <v>993</v>
      </c>
      <c r="B35" s="7">
        <v>71014</v>
      </c>
    </row>
    <row r="36" spans="1:2" x14ac:dyDescent="0.25">
      <c r="A36" s="6" t="s">
        <v>994</v>
      </c>
      <c r="B36" s="7">
        <v>91562</v>
      </c>
    </row>
    <row r="37" spans="1:2" x14ac:dyDescent="0.25">
      <c r="A37" s="6" t="s">
        <v>995</v>
      </c>
      <c r="B37" s="7">
        <v>55808</v>
      </c>
    </row>
    <row r="38" spans="1:2" x14ac:dyDescent="0.25">
      <c r="A38" s="6" t="s">
        <v>996</v>
      </c>
      <c r="B38" s="7">
        <v>18000</v>
      </c>
    </row>
    <row r="39" spans="1:2" x14ac:dyDescent="0.25">
      <c r="A39" s="6" t="s">
        <v>997</v>
      </c>
      <c r="B39" s="7">
        <v>59918</v>
      </c>
    </row>
    <row r="40" spans="1:2" x14ac:dyDescent="0.25">
      <c r="A40" s="6" t="s">
        <v>998</v>
      </c>
      <c r="B40" s="7">
        <v>27452</v>
      </c>
    </row>
    <row r="41" spans="1:2" x14ac:dyDescent="0.25">
      <c r="A41" s="6" t="s">
        <v>999</v>
      </c>
      <c r="B41" s="7">
        <v>20466</v>
      </c>
    </row>
    <row r="42" spans="1:2" x14ac:dyDescent="0.25">
      <c r="A42" s="6" t="s">
        <v>1000</v>
      </c>
      <c r="B42" s="7">
        <v>45945</v>
      </c>
    </row>
    <row r="43" spans="1:2" x14ac:dyDescent="0.25">
      <c r="A43" s="6" t="s">
        <v>1001</v>
      </c>
      <c r="B43" s="7">
        <v>66904</v>
      </c>
    </row>
    <row r="44" spans="1:2" x14ac:dyDescent="0.25">
      <c r="A44" s="6" t="s">
        <v>1002</v>
      </c>
      <c r="B44" s="7">
        <v>11425</v>
      </c>
    </row>
    <row r="45" spans="1:2" x14ac:dyDescent="0.25">
      <c r="A45" s="6" t="s">
        <v>1003</v>
      </c>
      <c r="B45" s="7">
        <v>67335</v>
      </c>
    </row>
    <row r="46" spans="1:2" x14ac:dyDescent="0.25">
      <c r="A46" s="6" t="s">
        <v>1004</v>
      </c>
      <c r="B46" s="7">
        <v>68420</v>
      </c>
    </row>
    <row r="47" spans="1:2" x14ac:dyDescent="0.25">
      <c r="A47" s="6" t="s">
        <v>1005</v>
      </c>
      <c r="B47" s="7">
        <v>36307</v>
      </c>
    </row>
    <row r="48" spans="1:2" x14ac:dyDescent="0.25">
      <c r="A48" s="6" t="s">
        <v>1006</v>
      </c>
      <c r="B48" s="7">
        <v>75335</v>
      </c>
    </row>
    <row r="49" spans="1:2" x14ac:dyDescent="0.25">
      <c r="A49" s="6" t="s">
        <v>1007</v>
      </c>
      <c r="B49" s="7">
        <v>84273</v>
      </c>
    </row>
    <row r="50" spans="1:2" x14ac:dyDescent="0.25">
      <c r="A50" s="6" t="s">
        <v>1008</v>
      </c>
      <c r="B50" s="7">
        <v>68093</v>
      </c>
    </row>
    <row r="51" spans="1:2" x14ac:dyDescent="0.25">
      <c r="A51" s="6" t="s">
        <v>1009</v>
      </c>
      <c r="B51" s="7">
        <v>3014</v>
      </c>
    </row>
    <row r="52" spans="1:2" x14ac:dyDescent="0.25">
      <c r="A52" s="6" t="s">
        <v>1010</v>
      </c>
      <c r="B52" s="7">
        <v>48493</v>
      </c>
    </row>
    <row r="53" spans="1:2" x14ac:dyDescent="0.25">
      <c r="A53" s="6" t="s">
        <v>1011</v>
      </c>
      <c r="B53" s="7">
        <v>45616</v>
      </c>
    </row>
    <row r="54" spans="1:2" x14ac:dyDescent="0.25">
      <c r="A54" s="6" t="s">
        <v>1012</v>
      </c>
      <c r="B54" s="7">
        <v>38219</v>
      </c>
    </row>
    <row r="55" spans="1:2" x14ac:dyDescent="0.25">
      <c r="A55" s="6" t="s">
        <v>1013</v>
      </c>
      <c r="B55" s="7">
        <v>34110</v>
      </c>
    </row>
    <row r="56" spans="1:2" x14ac:dyDescent="0.25">
      <c r="A56" s="6" t="s">
        <v>1014</v>
      </c>
      <c r="B56" s="7">
        <v>32877</v>
      </c>
    </row>
    <row r="57" spans="1:2" x14ac:dyDescent="0.25">
      <c r="A57" s="6" t="s">
        <v>1015</v>
      </c>
      <c r="B57" s="7">
        <v>21644</v>
      </c>
    </row>
    <row r="58" spans="1:2" x14ac:dyDescent="0.25">
      <c r="A58" s="6" t="s">
        <v>1016</v>
      </c>
      <c r="B58" s="7">
        <v>27945</v>
      </c>
    </row>
    <row r="59" spans="1:2" x14ac:dyDescent="0.25">
      <c r="A59" s="6" t="s">
        <v>1017</v>
      </c>
      <c r="B59" s="7">
        <v>30411</v>
      </c>
    </row>
    <row r="60" spans="1:2" x14ac:dyDescent="0.25">
      <c r="A60" s="6" t="s">
        <v>1018</v>
      </c>
      <c r="B60" s="7">
        <v>32877</v>
      </c>
    </row>
    <row r="61" spans="1:2" x14ac:dyDescent="0.25">
      <c r="A61" s="6" t="s">
        <v>1019</v>
      </c>
      <c r="B61" s="7">
        <v>32466</v>
      </c>
    </row>
    <row r="62" spans="1:2" x14ac:dyDescent="0.25">
      <c r="A62" s="6" t="s">
        <v>1020</v>
      </c>
      <c r="B62" s="7">
        <v>38630</v>
      </c>
    </row>
    <row r="63" spans="1:2" x14ac:dyDescent="0.25">
      <c r="A63" s="6" t="s">
        <v>1021</v>
      </c>
      <c r="B63" s="7">
        <v>39452</v>
      </c>
    </row>
    <row r="64" spans="1:2" x14ac:dyDescent="0.25">
      <c r="A64" s="6" t="s">
        <v>1022</v>
      </c>
      <c r="B64" s="7">
        <v>36164</v>
      </c>
    </row>
    <row r="65" spans="1:2" x14ac:dyDescent="0.25">
      <c r="A65" s="6" t="s">
        <v>1023</v>
      </c>
      <c r="B65" s="7">
        <v>34110</v>
      </c>
    </row>
    <row r="66" spans="1:2" x14ac:dyDescent="0.25">
      <c r="A66" s="6" t="s">
        <v>1024</v>
      </c>
      <c r="B66" s="7">
        <v>22740</v>
      </c>
    </row>
    <row r="67" spans="1:2" x14ac:dyDescent="0.25">
      <c r="A67" s="6" t="s">
        <v>1025</v>
      </c>
      <c r="B67" s="7">
        <v>45616</v>
      </c>
    </row>
    <row r="68" spans="1:2" x14ac:dyDescent="0.25">
      <c r="A68" s="6" t="s">
        <v>1026</v>
      </c>
      <c r="B68" s="7">
        <v>22740</v>
      </c>
    </row>
    <row r="69" spans="1:2" x14ac:dyDescent="0.25">
      <c r="A69" s="6" t="s">
        <v>1027</v>
      </c>
      <c r="B69" s="7">
        <v>27534</v>
      </c>
    </row>
    <row r="70" spans="1:2" x14ac:dyDescent="0.25">
      <c r="A70" s="6" t="s">
        <v>1028</v>
      </c>
      <c r="B70" s="7">
        <v>45205</v>
      </c>
    </row>
    <row r="71" spans="1:2" x14ac:dyDescent="0.25">
      <c r="A71" s="6" t="s">
        <v>1029</v>
      </c>
      <c r="B71" s="7">
        <v>44795</v>
      </c>
    </row>
    <row r="72" spans="1:2" x14ac:dyDescent="0.25">
      <c r="A72" s="6" t="s">
        <v>1030</v>
      </c>
      <c r="B72" s="7">
        <v>44795</v>
      </c>
    </row>
    <row r="73" spans="1:2" x14ac:dyDescent="0.25">
      <c r="A73" s="6" t="s">
        <v>1031</v>
      </c>
      <c r="B73" s="7">
        <v>54658</v>
      </c>
    </row>
    <row r="74" spans="1:2" x14ac:dyDescent="0.25">
      <c r="A74" s="6" t="s">
        <v>1032</v>
      </c>
      <c r="B74" s="7">
        <v>58767</v>
      </c>
    </row>
    <row r="75" spans="1:2" x14ac:dyDescent="0.25">
      <c r="A75" s="6" t="s">
        <v>1033</v>
      </c>
      <c r="B75" s="7">
        <v>59589</v>
      </c>
    </row>
    <row r="76" spans="1:2" x14ac:dyDescent="0.25">
      <c r="A76" s="6" t="s">
        <v>1034</v>
      </c>
      <c r="B76" s="7">
        <v>53425</v>
      </c>
    </row>
    <row r="77" spans="1:2" x14ac:dyDescent="0.25">
      <c r="A77" s="6" t="s">
        <v>1035</v>
      </c>
      <c r="B77" s="7">
        <v>57123</v>
      </c>
    </row>
    <row r="78" spans="1:2" x14ac:dyDescent="0.25">
      <c r="A78" s="6" t="s">
        <v>1036</v>
      </c>
      <c r="B78" s="7">
        <v>39452</v>
      </c>
    </row>
    <row r="79" spans="1:2" x14ac:dyDescent="0.25">
      <c r="A79" s="6" t="s">
        <v>1037</v>
      </c>
      <c r="B79" s="7">
        <v>57534</v>
      </c>
    </row>
    <row r="80" spans="1:2" x14ac:dyDescent="0.25">
      <c r="A80" s="6" t="s">
        <v>1038</v>
      </c>
      <c r="B80" s="7">
        <v>53836</v>
      </c>
    </row>
    <row r="81" spans="1:2" x14ac:dyDescent="0.25">
      <c r="A81" s="6" t="s">
        <v>1039</v>
      </c>
      <c r="B81" s="7">
        <v>47260</v>
      </c>
    </row>
    <row r="82" spans="1:2" x14ac:dyDescent="0.25">
      <c r="A82" s="6" t="s">
        <v>1040</v>
      </c>
      <c r="B82" s="7">
        <v>48082</v>
      </c>
    </row>
    <row r="83" spans="1:2" x14ac:dyDescent="0.25">
      <c r="A83" s="6" t="s">
        <v>1041</v>
      </c>
      <c r="B83" s="7">
        <v>56301</v>
      </c>
    </row>
    <row r="84" spans="1:2" x14ac:dyDescent="0.25">
      <c r="A84" s="6" t="s">
        <v>1042</v>
      </c>
      <c r="B84" s="7">
        <v>56301</v>
      </c>
    </row>
    <row r="85" spans="1:2" x14ac:dyDescent="0.25">
      <c r="A85" s="6" t="s">
        <v>1043</v>
      </c>
      <c r="B85" s="7">
        <v>66164</v>
      </c>
    </row>
    <row r="86" spans="1:2" x14ac:dyDescent="0.25">
      <c r="A86" s="6" t="s">
        <v>1044</v>
      </c>
      <c r="B86" s="7">
        <v>66164</v>
      </c>
    </row>
    <row r="87" spans="1:2" x14ac:dyDescent="0.25">
      <c r="A87" s="6" t="s">
        <v>1045</v>
      </c>
      <c r="B87" s="7">
        <v>61644</v>
      </c>
    </row>
    <row r="88" spans="1:2" x14ac:dyDescent="0.25">
      <c r="A88" s="6" t="s">
        <v>1046</v>
      </c>
      <c r="B88" s="7">
        <v>62877</v>
      </c>
    </row>
    <row r="89" spans="1:2" x14ac:dyDescent="0.25">
      <c r="A89" s="6" t="s">
        <v>1047</v>
      </c>
      <c r="B89" s="7">
        <v>62055</v>
      </c>
    </row>
    <row r="90" spans="1:2" x14ac:dyDescent="0.25">
      <c r="A90" s="6" t="s">
        <v>1048</v>
      </c>
      <c r="B90" s="7">
        <v>64521</v>
      </c>
    </row>
    <row r="91" spans="1:2" x14ac:dyDescent="0.25">
      <c r="A91" s="6" t="s">
        <v>1049</v>
      </c>
      <c r="B91" s="7">
        <v>81370</v>
      </c>
    </row>
    <row r="92" spans="1:2" x14ac:dyDescent="0.25">
      <c r="A92" s="6" t="s">
        <v>1050</v>
      </c>
      <c r="B92" s="7">
        <v>74384</v>
      </c>
    </row>
    <row r="93" spans="1:2" x14ac:dyDescent="0.25">
      <c r="A93" s="6" t="s">
        <v>1051</v>
      </c>
      <c r="B93" s="7">
        <v>70685</v>
      </c>
    </row>
    <row r="94" spans="1:2" x14ac:dyDescent="0.25">
      <c r="A94" s="6" t="s">
        <v>1052</v>
      </c>
      <c r="B94" s="7">
        <v>71507</v>
      </c>
    </row>
    <row r="95" spans="1:2" x14ac:dyDescent="0.25">
      <c r="A95" s="6" t="s">
        <v>1053</v>
      </c>
      <c r="B95" s="7">
        <v>70274</v>
      </c>
    </row>
    <row r="96" spans="1:2" x14ac:dyDescent="0.25">
      <c r="A96" s="6" t="s">
        <v>1054</v>
      </c>
      <c r="B96" s="7">
        <v>85068</v>
      </c>
    </row>
    <row r="97" spans="1:2" x14ac:dyDescent="0.25">
      <c r="A97" s="6" t="s">
        <v>1055</v>
      </c>
      <c r="B97" s="7">
        <v>85479</v>
      </c>
    </row>
    <row r="98" spans="1:2" x14ac:dyDescent="0.25">
      <c r="A98" s="6" t="s">
        <v>1056</v>
      </c>
      <c r="B98" s="7">
        <v>88356</v>
      </c>
    </row>
    <row r="99" spans="1:2" x14ac:dyDescent="0.25">
      <c r="A99" s="6" t="s">
        <v>1057</v>
      </c>
      <c r="B99" s="7">
        <v>83425</v>
      </c>
    </row>
    <row r="100" spans="1:2" x14ac:dyDescent="0.25">
      <c r="A100" s="6" t="s">
        <v>1058</v>
      </c>
      <c r="B100" s="7">
        <v>80548</v>
      </c>
    </row>
    <row r="101" spans="1:2" x14ac:dyDescent="0.25">
      <c r="A101" s="6" t="s">
        <v>1059</v>
      </c>
      <c r="B101" s="7">
        <v>77671</v>
      </c>
    </row>
    <row r="102" spans="1:2" x14ac:dyDescent="0.25">
      <c r="A102" s="6" t="s">
        <v>1060</v>
      </c>
      <c r="B102" s="7">
        <v>80548</v>
      </c>
    </row>
    <row r="103" spans="1:2" x14ac:dyDescent="0.25">
      <c r="A103" s="6" t="s">
        <v>1061</v>
      </c>
      <c r="B103" s="7">
        <v>82603</v>
      </c>
    </row>
    <row r="104" spans="1:2" x14ac:dyDescent="0.25">
      <c r="A104" s="6" t="s">
        <v>1062</v>
      </c>
      <c r="B104" s="7">
        <v>51781</v>
      </c>
    </row>
    <row r="105" spans="1:2" x14ac:dyDescent="0.25">
      <c r="A105" s="6" t="s">
        <v>1063</v>
      </c>
      <c r="B105" s="7">
        <v>50411</v>
      </c>
    </row>
    <row r="106" spans="1:2" x14ac:dyDescent="0.25">
      <c r="A106" s="6" t="s">
        <v>1064</v>
      </c>
      <c r="B106" s="7">
        <v>3014</v>
      </c>
    </row>
    <row r="107" spans="1:2" x14ac:dyDescent="0.25">
      <c r="A107" s="6" t="s">
        <v>1065</v>
      </c>
      <c r="B107" s="7">
        <v>50411</v>
      </c>
    </row>
    <row r="108" spans="1:2" x14ac:dyDescent="0.25">
      <c r="A108" s="6" t="s">
        <v>1066</v>
      </c>
      <c r="B108" s="7">
        <v>93288</v>
      </c>
    </row>
    <row r="109" spans="1:2" x14ac:dyDescent="0.25">
      <c r="A109" s="6" t="s">
        <v>1067</v>
      </c>
      <c r="B109" s="7">
        <v>88767</v>
      </c>
    </row>
    <row r="110" spans="1:2" x14ac:dyDescent="0.25">
      <c r="A110" s="6" t="s">
        <v>1068</v>
      </c>
      <c r="B110" s="7">
        <v>96164</v>
      </c>
    </row>
    <row r="111" spans="1:2" x14ac:dyDescent="0.25">
      <c r="A111" s="6" t="s">
        <v>1069</v>
      </c>
      <c r="B111" s="7">
        <v>94521</v>
      </c>
    </row>
    <row r="112" spans="1:2" x14ac:dyDescent="0.25">
      <c r="A112" s="6" t="s">
        <v>1070</v>
      </c>
      <c r="B112" s="7">
        <v>92055</v>
      </c>
    </row>
    <row r="113" spans="1:2" x14ac:dyDescent="0.25">
      <c r="A113" s="6" t="s">
        <v>1071</v>
      </c>
      <c r="B113" s="7">
        <v>94110</v>
      </c>
    </row>
    <row r="114" spans="1:2" x14ac:dyDescent="0.25">
      <c r="A114" s="6" t="s">
        <v>1072</v>
      </c>
      <c r="B114" s="7">
        <v>99452</v>
      </c>
    </row>
    <row r="115" spans="1:2" x14ac:dyDescent="0.25">
      <c r="A115" s="6" t="s">
        <v>1073</v>
      </c>
      <c r="B115" s="7">
        <v>97808</v>
      </c>
    </row>
    <row r="116" spans="1:2" x14ac:dyDescent="0.25">
      <c r="A116" s="6" t="s">
        <v>1074</v>
      </c>
      <c r="B116" s="7">
        <v>99041</v>
      </c>
    </row>
    <row r="117" spans="1:2" x14ac:dyDescent="0.25">
      <c r="A117" s="6" t="s">
        <v>1075</v>
      </c>
      <c r="B117" s="7">
        <v>31781</v>
      </c>
    </row>
    <row r="118" spans="1:2" x14ac:dyDescent="0.25">
      <c r="A118" s="6" t="s">
        <v>1076</v>
      </c>
      <c r="B118" s="7">
        <v>70959</v>
      </c>
    </row>
    <row r="119" spans="1:2" x14ac:dyDescent="0.25">
      <c r="A119" s="6" t="s">
        <v>1077</v>
      </c>
      <c r="B119" s="7">
        <v>61644</v>
      </c>
    </row>
    <row r="120" spans="1:2" x14ac:dyDescent="0.25">
      <c r="A120" s="6" t="s">
        <v>1078</v>
      </c>
      <c r="B120" s="7">
        <v>74521</v>
      </c>
    </row>
    <row r="121" spans="1:2" x14ac:dyDescent="0.25">
      <c r="A121" s="6" t="s">
        <v>1079</v>
      </c>
      <c r="B121" s="7">
        <v>37808</v>
      </c>
    </row>
    <row r="122" spans="1:2" x14ac:dyDescent="0.25">
      <c r="A122" s="6" t="s">
        <v>1080</v>
      </c>
      <c r="B122" s="7">
        <v>37534</v>
      </c>
    </row>
    <row r="123" spans="1:2" x14ac:dyDescent="0.25">
      <c r="A123" s="6" t="s">
        <v>1081</v>
      </c>
      <c r="B123" s="7">
        <v>39726</v>
      </c>
    </row>
    <row r="124" spans="1:2" x14ac:dyDescent="0.25">
      <c r="A124" s="6" t="s">
        <v>1082</v>
      </c>
      <c r="B124" s="7">
        <v>64932</v>
      </c>
    </row>
    <row r="125" spans="1:2" x14ac:dyDescent="0.25">
      <c r="A125" s="6" t="s">
        <v>1083</v>
      </c>
      <c r="B125" s="7">
        <v>72329</v>
      </c>
    </row>
    <row r="126" spans="1:2" x14ac:dyDescent="0.25">
      <c r="A126" s="6" t="s">
        <v>1084</v>
      </c>
      <c r="B126" s="7">
        <v>13151</v>
      </c>
    </row>
    <row r="127" spans="1:2" x14ac:dyDescent="0.25">
      <c r="A127" s="6" t="s">
        <v>1085</v>
      </c>
      <c r="B127" s="7">
        <v>2740</v>
      </c>
    </row>
    <row r="128" spans="1:2" x14ac:dyDescent="0.25">
      <c r="A128" s="6" t="s">
        <v>1086</v>
      </c>
      <c r="B128" s="7">
        <v>52877</v>
      </c>
    </row>
    <row r="129" spans="1:2" x14ac:dyDescent="0.25">
      <c r="A129" s="6" t="s">
        <v>1087</v>
      </c>
      <c r="B129" s="7">
        <v>77808</v>
      </c>
    </row>
    <row r="130" spans="1:2" x14ac:dyDescent="0.25">
      <c r="A130" s="6" t="s">
        <v>1088</v>
      </c>
      <c r="B130" s="7">
        <v>29041</v>
      </c>
    </row>
    <row r="131" spans="1:2" x14ac:dyDescent="0.25">
      <c r="A131" s="6" t="s">
        <v>1089</v>
      </c>
      <c r="B131" s="7">
        <v>33973</v>
      </c>
    </row>
    <row r="132" spans="1:2" x14ac:dyDescent="0.25">
      <c r="A132" s="6" t="s">
        <v>1090</v>
      </c>
      <c r="B132" s="7">
        <v>69589</v>
      </c>
    </row>
    <row r="133" spans="1:2" x14ac:dyDescent="0.25">
      <c r="A133" s="6" t="s">
        <v>1091</v>
      </c>
      <c r="B133" s="7">
        <v>3836</v>
      </c>
    </row>
    <row r="134" spans="1:2" x14ac:dyDescent="0.25">
      <c r="A134" s="6" t="s">
        <v>1092</v>
      </c>
      <c r="B134" s="7">
        <v>48493</v>
      </c>
    </row>
    <row r="135" spans="1:2" x14ac:dyDescent="0.25">
      <c r="A135" s="6" t="s">
        <v>1093</v>
      </c>
      <c r="B135" s="7">
        <v>48767</v>
      </c>
    </row>
    <row r="136" spans="1:2" x14ac:dyDescent="0.25">
      <c r="A136" s="6" t="s">
        <v>1094</v>
      </c>
      <c r="B136" s="7">
        <v>27397</v>
      </c>
    </row>
    <row r="137" spans="1:2" x14ac:dyDescent="0.25">
      <c r="A137" s="6" t="s">
        <v>1095</v>
      </c>
      <c r="B137" s="7">
        <v>46575</v>
      </c>
    </row>
    <row r="138" spans="1:2" x14ac:dyDescent="0.25">
      <c r="A138" s="6" t="s">
        <v>1096</v>
      </c>
      <c r="B138" s="7">
        <v>35890</v>
      </c>
    </row>
    <row r="139" spans="1:2" x14ac:dyDescent="0.25">
      <c r="A139" s="6" t="s">
        <v>1097</v>
      </c>
      <c r="B139" s="7">
        <v>34247</v>
      </c>
    </row>
    <row r="140" spans="1:2" x14ac:dyDescent="0.25">
      <c r="A140" s="6" t="s">
        <v>1098</v>
      </c>
      <c r="B140" s="7">
        <v>35616</v>
      </c>
    </row>
    <row r="141" spans="1:2" x14ac:dyDescent="0.25">
      <c r="A141" s="6" t="s">
        <v>1099</v>
      </c>
      <c r="B141" s="7">
        <v>105205</v>
      </c>
    </row>
    <row r="142" spans="1:2" x14ac:dyDescent="0.25">
      <c r="A142" s="6" t="s">
        <v>1100</v>
      </c>
      <c r="B142" s="7">
        <v>548</v>
      </c>
    </row>
    <row r="143" spans="1:2" x14ac:dyDescent="0.25">
      <c r="A143" s="6" t="s">
        <v>1101</v>
      </c>
      <c r="B143" s="7">
        <v>32055</v>
      </c>
    </row>
    <row r="144" spans="1:2" x14ac:dyDescent="0.25">
      <c r="A144" s="6" t="s">
        <v>1102</v>
      </c>
      <c r="B144" s="7">
        <v>32329</v>
      </c>
    </row>
    <row r="145" spans="1:2" x14ac:dyDescent="0.25">
      <c r="A145" s="6" t="s">
        <v>1103</v>
      </c>
      <c r="B145" s="7">
        <v>1644</v>
      </c>
    </row>
    <row r="146" spans="1:2" x14ac:dyDescent="0.25">
      <c r="A146" s="6" t="s">
        <v>1104</v>
      </c>
      <c r="B146" s="7">
        <v>66849</v>
      </c>
    </row>
    <row r="147" spans="1:2" x14ac:dyDescent="0.25">
      <c r="A147" s="6" t="s">
        <v>1105</v>
      </c>
      <c r="B147" s="7">
        <v>52192</v>
      </c>
    </row>
    <row r="148" spans="1:2" x14ac:dyDescent="0.25">
      <c r="A148" s="6" t="s">
        <v>1106</v>
      </c>
      <c r="B148" s="7">
        <v>45205</v>
      </c>
    </row>
    <row r="149" spans="1:2" x14ac:dyDescent="0.25">
      <c r="A149" s="6" t="s">
        <v>1107</v>
      </c>
      <c r="B149" s="7">
        <v>30137</v>
      </c>
    </row>
    <row r="150" spans="1:2" x14ac:dyDescent="0.25">
      <c r="A150" s="6" t="s">
        <v>1108</v>
      </c>
      <c r="B150" s="7">
        <v>105616</v>
      </c>
    </row>
    <row r="151" spans="1:2" x14ac:dyDescent="0.25">
      <c r="A151" s="6" t="s">
        <v>1109</v>
      </c>
      <c r="B151" s="7">
        <v>70411</v>
      </c>
    </row>
    <row r="152" spans="1:2" x14ac:dyDescent="0.25">
      <c r="A152" s="6" t="s">
        <v>1110</v>
      </c>
      <c r="B152" s="7">
        <v>103562</v>
      </c>
    </row>
    <row r="153" spans="1:2" x14ac:dyDescent="0.25">
      <c r="A153" s="6" t="s">
        <v>1111</v>
      </c>
      <c r="B153" s="7">
        <v>103562</v>
      </c>
    </row>
    <row r="154" spans="1:2" x14ac:dyDescent="0.25">
      <c r="A154" s="6" t="s">
        <v>1112</v>
      </c>
      <c r="B154" s="7">
        <v>48904</v>
      </c>
    </row>
    <row r="155" spans="1:2" x14ac:dyDescent="0.25">
      <c r="A155" s="6" t="s">
        <v>1113</v>
      </c>
      <c r="B155" s="7">
        <v>7397</v>
      </c>
    </row>
    <row r="156" spans="1:2" x14ac:dyDescent="0.25">
      <c r="A156" s="6" t="s">
        <v>1114</v>
      </c>
      <c r="B156" s="7">
        <v>74247</v>
      </c>
    </row>
    <row r="157" spans="1:2" x14ac:dyDescent="0.25">
      <c r="A157" s="6" t="s">
        <v>1115</v>
      </c>
      <c r="B157" s="7">
        <v>34247</v>
      </c>
    </row>
    <row r="158" spans="1:2" x14ac:dyDescent="0.25">
      <c r="A158" s="6" t="s">
        <v>1116</v>
      </c>
      <c r="B158" s="7">
        <v>1644</v>
      </c>
    </row>
    <row r="159" spans="1:2" x14ac:dyDescent="0.25">
      <c r="A159" s="6" t="s">
        <v>1117</v>
      </c>
      <c r="B159" s="7">
        <v>4110</v>
      </c>
    </row>
    <row r="160" spans="1:2" x14ac:dyDescent="0.25">
      <c r="A160" s="6" t="s">
        <v>1118</v>
      </c>
      <c r="B160" s="7">
        <v>822</v>
      </c>
    </row>
    <row r="161" spans="1:2" x14ac:dyDescent="0.25">
      <c r="A161" s="6" t="s">
        <v>1119</v>
      </c>
      <c r="B161" s="7">
        <v>1644</v>
      </c>
    </row>
    <row r="162" spans="1:2" x14ac:dyDescent="0.25">
      <c r="A162" s="6" t="s">
        <v>1120</v>
      </c>
      <c r="B162" s="7">
        <v>1233</v>
      </c>
    </row>
    <row r="163" spans="1:2" x14ac:dyDescent="0.25">
      <c r="A163" s="6" t="s">
        <v>1121</v>
      </c>
      <c r="B163" s="7">
        <v>42329</v>
      </c>
    </row>
    <row r="164" spans="1:2" x14ac:dyDescent="0.25">
      <c r="A164" s="6" t="s">
        <v>1122</v>
      </c>
      <c r="B164" s="7">
        <v>4110</v>
      </c>
    </row>
    <row r="165" spans="1:2" x14ac:dyDescent="0.25">
      <c r="A165" s="6" t="s">
        <v>1123</v>
      </c>
      <c r="B165" s="7">
        <v>37808</v>
      </c>
    </row>
    <row r="166" spans="1:2" x14ac:dyDescent="0.25">
      <c r="A166" s="6" t="s">
        <v>1124</v>
      </c>
      <c r="B166" s="7">
        <v>4110</v>
      </c>
    </row>
    <row r="167" spans="1:2" x14ac:dyDescent="0.25">
      <c r="A167" s="6" t="s">
        <v>1125</v>
      </c>
      <c r="B167" s="7">
        <v>4110</v>
      </c>
    </row>
    <row r="168" spans="1:2" x14ac:dyDescent="0.25">
      <c r="A168" s="6" t="s">
        <v>1126</v>
      </c>
      <c r="B168" s="7">
        <v>2055</v>
      </c>
    </row>
    <row r="169" spans="1:2" x14ac:dyDescent="0.25">
      <c r="A169" s="6" t="s">
        <v>1127</v>
      </c>
      <c r="B169" s="7">
        <v>3699</v>
      </c>
    </row>
    <row r="170" spans="1:2" x14ac:dyDescent="0.25">
      <c r="A170" s="6" t="s">
        <v>1128</v>
      </c>
      <c r="B170" s="7">
        <v>53836</v>
      </c>
    </row>
    <row r="171" spans="1:2" x14ac:dyDescent="0.25">
      <c r="A171" s="6" t="s">
        <v>1129</v>
      </c>
      <c r="B171" s="7">
        <v>2466</v>
      </c>
    </row>
    <row r="172" spans="1:2" x14ac:dyDescent="0.25">
      <c r="A172" s="6" t="s">
        <v>1130</v>
      </c>
      <c r="B172" s="7">
        <v>71233</v>
      </c>
    </row>
    <row r="173" spans="1:2" x14ac:dyDescent="0.25">
      <c r="A173" s="6" t="s">
        <v>1131</v>
      </c>
      <c r="B173" s="7">
        <v>2740</v>
      </c>
    </row>
    <row r="174" spans="1:2" x14ac:dyDescent="0.25">
      <c r="A174" s="6" t="s">
        <v>1132</v>
      </c>
      <c r="B174" s="7">
        <v>2740</v>
      </c>
    </row>
    <row r="175" spans="1:2" x14ac:dyDescent="0.25">
      <c r="A175" s="6" t="s">
        <v>1133</v>
      </c>
      <c r="B175" s="7">
        <v>1096</v>
      </c>
    </row>
    <row r="176" spans="1:2" x14ac:dyDescent="0.25">
      <c r="A176" s="6" t="s">
        <v>1134</v>
      </c>
      <c r="B176" s="7">
        <v>106438</v>
      </c>
    </row>
    <row r="177" spans="1:2" x14ac:dyDescent="0.25">
      <c r="A177" s="6" t="s">
        <v>1135</v>
      </c>
      <c r="B177" s="7">
        <v>54247</v>
      </c>
    </row>
    <row r="178" spans="1:2" x14ac:dyDescent="0.25">
      <c r="A178" s="6" t="s">
        <v>1136</v>
      </c>
      <c r="B178" s="7">
        <v>3699</v>
      </c>
    </row>
    <row r="179" spans="1:2" x14ac:dyDescent="0.25">
      <c r="A179" s="6" t="s">
        <v>1137</v>
      </c>
      <c r="B179" s="7">
        <v>102329</v>
      </c>
    </row>
    <row r="180" spans="1:2" x14ac:dyDescent="0.25">
      <c r="A180" s="6" t="s">
        <v>1138</v>
      </c>
      <c r="B180" s="7">
        <v>46027</v>
      </c>
    </row>
    <row r="181" spans="1:2" x14ac:dyDescent="0.25">
      <c r="A181" s="6" t="s">
        <v>1139</v>
      </c>
      <c r="B181" s="7">
        <v>109315</v>
      </c>
    </row>
    <row r="182" spans="1:2" x14ac:dyDescent="0.25">
      <c r="A182" s="6" t="s">
        <v>1140</v>
      </c>
      <c r="B182" s="7">
        <v>108904</v>
      </c>
    </row>
    <row r="183" spans="1:2" x14ac:dyDescent="0.25">
      <c r="A183" s="6" t="s">
        <v>1141</v>
      </c>
      <c r="B183" s="7">
        <v>109315</v>
      </c>
    </row>
    <row r="184" spans="1:2" x14ac:dyDescent="0.25">
      <c r="A184" s="6" t="s">
        <v>1142</v>
      </c>
      <c r="B184" s="7">
        <v>40274</v>
      </c>
    </row>
    <row r="185" spans="1:2" x14ac:dyDescent="0.25">
      <c r="A185" s="6" t="s">
        <v>1143</v>
      </c>
      <c r="B185" s="7">
        <v>6986</v>
      </c>
    </row>
    <row r="186" spans="1:2" x14ac:dyDescent="0.25">
      <c r="A186" s="6" t="s">
        <v>1144</v>
      </c>
      <c r="B186" s="7">
        <v>57534</v>
      </c>
    </row>
    <row r="187" spans="1:2" x14ac:dyDescent="0.25">
      <c r="A187" s="6" t="s">
        <v>1145</v>
      </c>
      <c r="B187" s="7">
        <v>10137</v>
      </c>
    </row>
    <row r="188" spans="1:2" x14ac:dyDescent="0.25">
      <c r="A188" s="6" t="s">
        <v>1146</v>
      </c>
      <c r="B188" s="7">
        <v>38082</v>
      </c>
    </row>
    <row r="189" spans="1:2" x14ac:dyDescent="0.25">
      <c r="A189" s="6" t="s">
        <v>1147</v>
      </c>
      <c r="B189" s="7">
        <v>62055</v>
      </c>
    </row>
    <row r="190" spans="1:2" x14ac:dyDescent="0.25">
      <c r="A190" s="6" t="s">
        <v>1148</v>
      </c>
      <c r="B190" s="7">
        <v>3288</v>
      </c>
    </row>
    <row r="191" spans="1:2" x14ac:dyDescent="0.25">
      <c r="A191" s="6" t="s">
        <v>1149</v>
      </c>
      <c r="B191" s="7">
        <v>112603</v>
      </c>
    </row>
    <row r="192" spans="1:2" x14ac:dyDescent="0.25">
      <c r="A192" s="6" t="s">
        <v>1150</v>
      </c>
      <c r="B192" s="7">
        <v>59589</v>
      </c>
    </row>
    <row r="193" spans="1:2" x14ac:dyDescent="0.25">
      <c r="A193" s="6" t="s">
        <v>1151</v>
      </c>
      <c r="B193" s="7">
        <v>16027</v>
      </c>
    </row>
    <row r="194" spans="1:2" x14ac:dyDescent="0.25">
      <c r="A194" s="6" t="s">
        <v>1152</v>
      </c>
      <c r="B194" s="7">
        <v>5342</v>
      </c>
    </row>
    <row r="195" spans="1:2" x14ac:dyDescent="0.25">
      <c r="A195" s="6" t="s">
        <v>1153</v>
      </c>
      <c r="B195" s="7">
        <v>7945</v>
      </c>
    </row>
    <row r="196" spans="1:2" x14ac:dyDescent="0.25">
      <c r="A196" s="6" t="s">
        <v>1154</v>
      </c>
      <c r="B196" s="7">
        <v>6986</v>
      </c>
    </row>
    <row r="197" spans="1:2" x14ac:dyDescent="0.25">
      <c r="A197" s="6" t="s">
        <v>1155</v>
      </c>
      <c r="B197" s="7">
        <v>13562</v>
      </c>
    </row>
    <row r="198" spans="1:2" x14ac:dyDescent="0.25">
      <c r="A198" s="6" t="s">
        <v>1156</v>
      </c>
      <c r="B198" s="7">
        <v>6164</v>
      </c>
    </row>
    <row r="199" spans="1:2" x14ac:dyDescent="0.25">
      <c r="A199" s="6" t="s">
        <v>1157</v>
      </c>
      <c r="B199" s="7">
        <v>4932</v>
      </c>
    </row>
    <row r="200" spans="1:2" x14ac:dyDescent="0.25">
      <c r="A200" s="6" t="s">
        <v>1158</v>
      </c>
      <c r="B200" s="7">
        <v>59178</v>
      </c>
    </row>
    <row r="201" spans="1:2" x14ac:dyDescent="0.25">
      <c r="A201" s="6" t="s">
        <v>1159</v>
      </c>
      <c r="B201" s="7">
        <v>40548</v>
      </c>
    </row>
    <row r="202" spans="1:2" x14ac:dyDescent="0.25">
      <c r="A202" s="6" t="s">
        <v>1160</v>
      </c>
      <c r="B202" s="7">
        <v>74521</v>
      </c>
    </row>
    <row r="203" spans="1:2" x14ac:dyDescent="0.25">
      <c r="A203" s="6" t="s">
        <v>1161</v>
      </c>
      <c r="B203" s="7">
        <v>5342</v>
      </c>
    </row>
    <row r="204" spans="1:2" x14ac:dyDescent="0.25">
      <c r="A204" s="6" t="s">
        <v>1162</v>
      </c>
      <c r="B204" s="7">
        <v>13151</v>
      </c>
    </row>
    <row r="205" spans="1:2" x14ac:dyDescent="0.25">
      <c r="A205" s="6" t="s">
        <v>1163</v>
      </c>
      <c r="B205" s="7">
        <v>114658</v>
      </c>
    </row>
    <row r="206" spans="1:2" x14ac:dyDescent="0.25">
      <c r="A206" s="6" t="s">
        <v>1164</v>
      </c>
      <c r="B206" s="7">
        <v>3288</v>
      </c>
    </row>
    <row r="207" spans="1:2" x14ac:dyDescent="0.25">
      <c r="A207" s="6" t="s">
        <v>1165</v>
      </c>
      <c r="B207" s="7">
        <v>6986</v>
      </c>
    </row>
    <row r="208" spans="1:2" x14ac:dyDescent="0.25">
      <c r="A208" s="6" t="s">
        <v>1166</v>
      </c>
      <c r="B208" s="7">
        <v>12740</v>
      </c>
    </row>
    <row r="209" spans="1:2" x14ac:dyDescent="0.25">
      <c r="A209" s="6" t="s">
        <v>1167</v>
      </c>
      <c r="B209" s="7">
        <v>4384</v>
      </c>
    </row>
    <row r="210" spans="1:2" x14ac:dyDescent="0.25">
      <c r="A210" s="6" t="s">
        <v>1168</v>
      </c>
      <c r="B210" s="7">
        <v>40548</v>
      </c>
    </row>
    <row r="211" spans="1:2" x14ac:dyDescent="0.25">
      <c r="A211" s="6" t="s">
        <v>1169</v>
      </c>
      <c r="B211" s="7">
        <v>112603</v>
      </c>
    </row>
    <row r="212" spans="1:2" x14ac:dyDescent="0.25">
      <c r="A212" s="6" t="s">
        <v>1170</v>
      </c>
      <c r="B212" s="7">
        <v>9863</v>
      </c>
    </row>
    <row r="213" spans="1:2" x14ac:dyDescent="0.25">
      <c r="A213" s="6" t="s">
        <v>1171</v>
      </c>
      <c r="B213" s="7">
        <v>8767</v>
      </c>
    </row>
    <row r="214" spans="1:2" x14ac:dyDescent="0.25">
      <c r="A214" s="6" t="s">
        <v>1172</v>
      </c>
      <c r="B214" s="7">
        <v>39726</v>
      </c>
    </row>
    <row r="215" spans="1:2" x14ac:dyDescent="0.25">
      <c r="A215" s="6" t="s">
        <v>1173</v>
      </c>
      <c r="B215" s="7">
        <v>115068</v>
      </c>
    </row>
    <row r="216" spans="1:2" x14ac:dyDescent="0.25">
      <c r="A216" s="6" t="s">
        <v>1174</v>
      </c>
      <c r="B216" s="7">
        <v>4384</v>
      </c>
    </row>
    <row r="217" spans="1:2" x14ac:dyDescent="0.25">
      <c r="A217" s="6" t="s">
        <v>1175</v>
      </c>
      <c r="B217" s="7">
        <v>9863</v>
      </c>
    </row>
    <row r="218" spans="1:2" x14ac:dyDescent="0.25">
      <c r="A218" s="6" t="s">
        <v>1176</v>
      </c>
      <c r="B218" s="7">
        <v>41644</v>
      </c>
    </row>
    <row r="219" spans="1:2" x14ac:dyDescent="0.25">
      <c r="A219" s="6" t="s">
        <v>1177</v>
      </c>
      <c r="B219" s="7">
        <v>19315</v>
      </c>
    </row>
    <row r="220" spans="1:2" x14ac:dyDescent="0.25">
      <c r="A220" s="6" t="s">
        <v>1178</v>
      </c>
      <c r="B220" s="7">
        <v>10685</v>
      </c>
    </row>
    <row r="221" spans="1:2" x14ac:dyDescent="0.25">
      <c r="A221" s="6" t="s">
        <v>1179</v>
      </c>
      <c r="B221" s="7">
        <v>78356</v>
      </c>
    </row>
    <row r="222" spans="1:2" x14ac:dyDescent="0.25">
      <c r="A222" s="6" t="s">
        <v>1180</v>
      </c>
      <c r="B222" s="7">
        <v>7397</v>
      </c>
    </row>
    <row r="223" spans="1:2" x14ac:dyDescent="0.25">
      <c r="A223" s="6" t="s">
        <v>1181</v>
      </c>
      <c r="B223" s="7">
        <v>21781</v>
      </c>
    </row>
    <row r="224" spans="1:2" x14ac:dyDescent="0.25">
      <c r="A224" s="6" t="s">
        <v>1182</v>
      </c>
      <c r="B224" s="7">
        <v>18904</v>
      </c>
    </row>
    <row r="225" spans="1:2" x14ac:dyDescent="0.25">
      <c r="A225" s="6" t="s">
        <v>1183</v>
      </c>
      <c r="B225" s="7">
        <v>17671</v>
      </c>
    </row>
    <row r="226" spans="1:2" x14ac:dyDescent="0.25">
      <c r="A226" s="6" t="s">
        <v>1184</v>
      </c>
      <c r="B226" s="7">
        <v>12329</v>
      </c>
    </row>
    <row r="227" spans="1:2" x14ac:dyDescent="0.25">
      <c r="A227" s="6" t="s">
        <v>1185</v>
      </c>
      <c r="B227" s="7">
        <v>18082</v>
      </c>
    </row>
    <row r="228" spans="1:2" x14ac:dyDescent="0.25">
      <c r="A228" s="6" t="s">
        <v>1186</v>
      </c>
      <c r="B228" s="7">
        <v>10137</v>
      </c>
    </row>
    <row r="229" spans="1:2" x14ac:dyDescent="0.25">
      <c r="A229" s="6" t="s">
        <v>1187</v>
      </c>
      <c r="B229" s="7">
        <v>19315</v>
      </c>
    </row>
    <row r="230" spans="1:2" x14ac:dyDescent="0.25">
      <c r="A230" s="6" t="s">
        <v>1188</v>
      </c>
      <c r="B230" s="7">
        <v>13151</v>
      </c>
    </row>
    <row r="231" spans="1:2" x14ac:dyDescent="0.25">
      <c r="A231" s="6" t="s">
        <v>1189</v>
      </c>
      <c r="B231" s="7">
        <v>19315</v>
      </c>
    </row>
    <row r="232" spans="1:2" x14ac:dyDescent="0.25">
      <c r="A232" s="6" t="s">
        <v>1190</v>
      </c>
      <c r="B232" s="7">
        <v>14521</v>
      </c>
    </row>
    <row r="233" spans="1:2" x14ac:dyDescent="0.25">
      <c r="A233" s="6" t="s">
        <v>1191</v>
      </c>
      <c r="B233" s="7">
        <v>45205</v>
      </c>
    </row>
    <row r="234" spans="1:2" x14ac:dyDescent="0.25">
      <c r="A234" s="6" t="s">
        <v>1192</v>
      </c>
      <c r="B234" s="7">
        <v>118356</v>
      </c>
    </row>
    <row r="235" spans="1:2" x14ac:dyDescent="0.25">
      <c r="A235" s="6" t="s">
        <v>1193</v>
      </c>
      <c r="B235" s="7">
        <v>12055</v>
      </c>
    </row>
    <row r="236" spans="1:2" x14ac:dyDescent="0.25">
      <c r="A236" s="6" t="s">
        <v>1194</v>
      </c>
      <c r="B236" s="7">
        <v>6575</v>
      </c>
    </row>
    <row r="237" spans="1:2" x14ac:dyDescent="0.25">
      <c r="A237" s="6" t="s">
        <v>1195</v>
      </c>
      <c r="B237" s="7">
        <v>17671</v>
      </c>
    </row>
    <row r="238" spans="1:2" x14ac:dyDescent="0.25">
      <c r="A238" s="6" t="s">
        <v>1196</v>
      </c>
      <c r="B238" s="7">
        <v>63699</v>
      </c>
    </row>
    <row r="239" spans="1:2" x14ac:dyDescent="0.25">
      <c r="A239" s="6" t="s">
        <v>1197</v>
      </c>
      <c r="B239" s="7">
        <v>4932</v>
      </c>
    </row>
    <row r="240" spans="1:2" x14ac:dyDescent="0.25">
      <c r="A240" s="6" t="s">
        <v>1198</v>
      </c>
      <c r="B240" s="7">
        <v>17671</v>
      </c>
    </row>
    <row r="241" spans="1:2" x14ac:dyDescent="0.25">
      <c r="A241" s="6" t="s">
        <v>1199</v>
      </c>
      <c r="B241" s="7">
        <v>12329</v>
      </c>
    </row>
    <row r="242" spans="1:2" x14ac:dyDescent="0.25">
      <c r="A242" s="6" t="s">
        <v>1200</v>
      </c>
      <c r="B242" s="7">
        <v>13973</v>
      </c>
    </row>
    <row r="243" spans="1:2" x14ac:dyDescent="0.25">
      <c r="A243" s="6" t="s">
        <v>1201</v>
      </c>
      <c r="B243" s="7">
        <v>11233</v>
      </c>
    </row>
    <row r="244" spans="1:2" x14ac:dyDescent="0.25">
      <c r="A244" s="6" t="s">
        <v>1202</v>
      </c>
      <c r="B244" s="7">
        <v>59589</v>
      </c>
    </row>
    <row r="245" spans="1:2" x14ac:dyDescent="0.25">
      <c r="A245" s="6" t="s">
        <v>1203</v>
      </c>
      <c r="B245" s="7">
        <v>18082</v>
      </c>
    </row>
    <row r="246" spans="1:2" x14ac:dyDescent="0.25">
      <c r="A246" s="6" t="s">
        <v>1204</v>
      </c>
      <c r="B246" s="7">
        <v>5479</v>
      </c>
    </row>
    <row r="247" spans="1:2" x14ac:dyDescent="0.25">
      <c r="A247" s="6" t="s">
        <v>1205</v>
      </c>
      <c r="B247" s="7">
        <v>6301</v>
      </c>
    </row>
    <row r="248" spans="1:2" x14ac:dyDescent="0.25">
      <c r="A248" s="6" t="s">
        <v>1206</v>
      </c>
      <c r="B248" s="7">
        <v>18082</v>
      </c>
    </row>
    <row r="249" spans="1:2" x14ac:dyDescent="0.25">
      <c r="A249" s="6" t="s">
        <v>1207</v>
      </c>
      <c r="B249" s="7">
        <v>68219</v>
      </c>
    </row>
    <row r="250" spans="1:2" x14ac:dyDescent="0.25">
      <c r="A250" s="6" t="s">
        <v>1208</v>
      </c>
      <c r="B250" s="7">
        <v>22740</v>
      </c>
    </row>
    <row r="251" spans="1:2" x14ac:dyDescent="0.25">
      <c r="A251" s="6" t="s">
        <v>1209</v>
      </c>
      <c r="B251" s="7">
        <v>33699</v>
      </c>
    </row>
    <row r="252" spans="1:2" x14ac:dyDescent="0.25">
      <c r="A252" s="6" t="s">
        <v>1210</v>
      </c>
      <c r="B252" s="7">
        <v>15068</v>
      </c>
    </row>
    <row r="253" spans="1:2" x14ac:dyDescent="0.25">
      <c r="A253" s="6" t="s">
        <v>1211</v>
      </c>
      <c r="B253" s="7">
        <v>22192</v>
      </c>
    </row>
    <row r="254" spans="1:2" x14ac:dyDescent="0.25">
      <c r="A254" s="6" t="s">
        <v>1212</v>
      </c>
      <c r="B254" s="7">
        <v>76849</v>
      </c>
    </row>
    <row r="255" spans="1:2" x14ac:dyDescent="0.25">
      <c r="A255" s="6" t="s">
        <v>1213</v>
      </c>
      <c r="B255" s="7">
        <v>19178</v>
      </c>
    </row>
    <row r="256" spans="1:2" x14ac:dyDescent="0.25">
      <c r="A256" s="6" t="s">
        <v>1214</v>
      </c>
      <c r="B256" s="7">
        <v>25068</v>
      </c>
    </row>
    <row r="257" spans="1:2" x14ac:dyDescent="0.25">
      <c r="A257" s="6" t="s">
        <v>1215</v>
      </c>
      <c r="B257" s="7">
        <v>32877</v>
      </c>
    </row>
    <row r="258" spans="1:2" x14ac:dyDescent="0.25">
      <c r="A258" s="6" t="s">
        <v>1216</v>
      </c>
      <c r="B258" s="7">
        <v>71507</v>
      </c>
    </row>
    <row r="259" spans="1:2" x14ac:dyDescent="0.25">
      <c r="A259" s="6" t="s">
        <v>1217</v>
      </c>
      <c r="B259" s="7">
        <v>32877</v>
      </c>
    </row>
    <row r="260" spans="1:2" x14ac:dyDescent="0.25">
      <c r="A260" s="6" t="s">
        <v>1218</v>
      </c>
      <c r="B260" s="7">
        <v>76438</v>
      </c>
    </row>
    <row r="261" spans="1:2" x14ac:dyDescent="0.25">
      <c r="A261" s="6" t="s">
        <v>1219</v>
      </c>
      <c r="B261" s="7">
        <v>21918</v>
      </c>
    </row>
    <row r="262" spans="1:2" x14ac:dyDescent="0.25">
      <c r="A262" s="6" t="s">
        <v>1220</v>
      </c>
      <c r="B262" s="7">
        <v>47945</v>
      </c>
    </row>
    <row r="263" spans="1:2" x14ac:dyDescent="0.25">
      <c r="A263" s="6" t="s">
        <v>1221</v>
      </c>
      <c r="B263" s="7">
        <v>30000</v>
      </c>
    </row>
    <row r="264" spans="1:2" x14ac:dyDescent="0.25">
      <c r="A264" s="6" t="s">
        <v>1222</v>
      </c>
      <c r="B264" s="7">
        <v>17260</v>
      </c>
    </row>
    <row r="265" spans="1:2" x14ac:dyDescent="0.25">
      <c r="A265" s="6" t="s">
        <v>1223</v>
      </c>
      <c r="B265" s="7">
        <v>25479</v>
      </c>
    </row>
    <row r="266" spans="1:2" x14ac:dyDescent="0.25">
      <c r="A266" s="6" t="s">
        <v>1224</v>
      </c>
      <c r="B266" s="7">
        <v>14247</v>
      </c>
    </row>
    <row r="267" spans="1:2" x14ac:dyDescent="0.25">
      <c r="A267" s="6" t="s">
        <v>1225</v>
      </c>
      <c r="B267" s="7">
        <v>68630</v>
      </c>
    </row>
    <row r="268" spans="1:2" x14ac:dyDescent="0.25">
      <c r="A268" s="6" t="s">
        <v>1226</v>
      </c>
      <c r="B268" s="7">
        <v>20274</v>
      </c>
    </row>
    <row r="269" spans="1:2" x14ac:dyDescent="0.25">
      <c r="A269" s="6" t="s">
        <v>1227</v>
      </c>
      <c r="B269" s="7">
        <v>18630</v>
      </c>
    </row>
    <row r="270" spans="1:2" x14ac:dyDescent="0.25">
      <c r="A270" s="6" t="s">
        <v>1228</v>
      </c>
      <c r="B270" s="7">
        <v>49315</v>
      </c>
    </row>
    <row r="271" spans="1:2" x14ac:dyDescent="0.25">
      <c r="A271" s="6" t="s">
        <v>1229</v>
      </c>
      <c r="B271" s="7">
        <v>51233</v>
      </c>
    </row>
    <row r="272" spans="1:2" x14ac:dyDescent="0.25">
      <c r="A272" s="6" t="s">
        <v>1230</v>
      </c>
      <c r="B272" s="7">
        <v>24247</v>
      </c>
    </row>
    <row r="273" spans="1:2" x14ac:dyDescent="0.25">
      <c r="A273" s="6" t="s">
        <v>1231</v>
      </c>
      <c r="B273" s="7">
        <v>25753</v>
      </c>
    </row>
    <row r="274" spans="1:2" x14ac:dyDescent="0.25">
      <c r="A274" s="6" t="s">
        <v>1232</v>
      </c>
      <c r="B274" s="7">
        <v>28767</v>
      </c>
    </row>
    <row r="275" spans="1:2" x14ac:dyDescent="0.25">
      <c r="A275" s="6" t="s">
        <v>1233</v>
      </c>
      <c r="B275" s="7">
        <v>23836</v>
      </c>
    </row>
    <row r="276" spans="1:2" x14ac:dyDescent="0.25">
      <c r="A276" s="6" t="s">
        <v>1234</v>
      </c>
      <c r="B276" s="7">
        <v>34521</v>
      </c>
    </row>
    <row r="277" spans="1:2" x14ac:dyDescent="0.25">
      <c r="A277" s="6" t="s">
        <v>1235</v>
      </c>
      <c r="B277" s="7">
        <v>80137</v>
      </c>
    </row>
    <row r="278" spans="1:2" x14ac:dyDescent="0.25">
      <c r="A278" s="6" t="s">
        <v>1236</v>
      </c>
      <c r="B278" s="7">
        <v>83836</v>
      </c>
    </row>
    <row r="279" spans="1:2" x14ac:dyDescent="0.25">
      <c r="A279" s="6" t="s">
        <v>1237</v>
      </c>
      <c r="B279" s="7">
        <v>57260</v>
      </c>
    </row>
    <row r="280" spans="1:2" x14ac:dyDescent="0.25">
      <c r="A280" s="6" t="s">
        <v>1238</v>
      </c>
      <c r="B280" s="7">
        <v>56986</v>
      </c>
    </row>
    <row r="281" spans="1:2" x14ac:dyDescent="0.25">
      <c r="A281" s="6" t="s">
        <v>1239</v>
      </c>
      <c r="B281" s="7">
        <v>72877</v>
      </c>
    </row>
    <row r="282" spans="1:2" x14ac:dyDescent="0.25">
      <c r="A282" s="6" t="s">
        <v>1240</v>
      </c>
      <c r="B282" s="7">
        <v>59452</v>
      </c>
    </row>
    <row r="283" spans="1:2" x14ac:dyDescent="0.25">
      <c r="A283" s="6" t="s">
        <v>1241</v>
      </c>
      <c r="B283" s="7">
        <v>27123</v>
      </c>
    </row>
    <row r="284" spans="1:2" x14ac:dyDescent="0.25">
      <c r="A284" s="6" t="s">
        <v>1242</v>
      </c>
      <c r="B284" s="7">
        <v>38630</v>
      </c>
    </row>
    <row r="285" spans="1:2" x14ac:dyDescent="0.25">
      <c r="A285" s="6" t="s">
        <v>1243</v>
      </c>
      <c r="B285" s="7">
        <v>39041</v>
      </c>
    </row>
    <row r="286" spans="1:2" x14ac:dyDescent="0.25">
      <c r="A286" s="6" t="s">
        <v>1244</v>
      </c>
      <c r="B286" s="7">
        <v>25068</v>
      </c>
    </row>
    <row r="287" spans="1:2" x14ac:dyDescent="0.25">
      <c r="A287" s="6" t="s">
        <v>1245</v>
      </c>
      <c r="B287" s="7">
        <v>36986</v>
      </c>
    </row>
    <row r="288" spans="1:2" x14ac:dyDescent="0.25">
      <c r="A288" s="6" t="s">
        <v>1246</v>
      </c>
      <c r="B288" s="7">
        <v>24384</v>
      </c>
    </row>
    <row r="289" spans="1:2" x14ac:dyDescent="0.25">
      <c r="A289" s="6" t="s">
        <v>1247</v>
      </c>
      <c r="B289" s="7">
        <v>80959</v>
      </c>
    </row>
    <row r="290" spans="1:2" x14ac:dyDescent="0.25">
      <c r="A290" s="6" t="s">
        <v>1248</v>
      </c>
      <c r="B290" s="7">
        <v>68630</v>
      </c>
    </row>
    <row r="291" spans="1:2" x14ac:dyDescent="0.25">
      <c r="A291" s="6" t="s">
        <v>1249</v>
      </c>
      <c r="B291" s="7">
        <v>25068</v>
      </c>
    </row>
    <row r="292" spans="1:2" x14ac:dyDescent="0.25">
      <c r="A292" s="6" t="s">
        <v>1250</v>
      </c>
      <c r="B292" s="7">
        <v>17260</v>
      </c>
    </row>
    <row r="293" spans="1:2" x14ac:dyDescent="0.25">
      <c r="A293" s="6" t="s">
        <v>1251</v>
      </c>
      <c r="B293" s="7">
        <v>18630</v>
      </c>
    </row>
    <row r="294" spans="1:2" x14ac:dyDescent="0.25">
      <c r="A294" s="6" t="s">
        <v>1252</v>
      </c>
      <c r="B294" s="7">
        <v>74521</v>
      </c>
    </row>
    <row r="295" spans="1:2" x14ac:dyDescent="0.25">
      <c r="A295" s="6" t="s">
        <v>1253</v>
      </c>
      <c r="B295" s="7">
        <v>89178</v>
      </c>
    </row>
    <row r="296" spans="1:2" x14ac:dyDescent="0.25">
      <c r="A296" s="6" t="s">
        <v>1254</v>
      </c>
      <c r="B296" s="7">
        <v>88767</v>
      </c>
    </row>
    <row r="297" spans="1:2" x14ac:dyDescent="0.25">
      <c r="A297" s="6" t="s">
        <v>1255</v>
      </c>
      <c r="B297" s="7">
        <v>74521</v>
      </c>
    </row>
    <row r="298" spans="1:2" x14ac:dyDescent="0.25">
      <c r="A298" s="6" t="s">
        <v>1256</v>
      </c>
      <c r="B298" s="7">
        <v>72329</v>
      </c>
    </row>
    <row r="299" spans="1:2" x14ac:dyDescent="0.25">
      <c r="A299" s="6" t="s">
        <v>1257</v>
      </c>
      <c r="B299" s="7">
        <v>74521</v>
      </c>
    </row>
    <row r="300" spans="1:2" x14ac:dyDescent="0.25">
      <c r="A300" s="6" t="s">
        <v>1258</v>
      </c>
      <c r="B300" s="7">
        <v>93699</v>
      </c>
    </row>
    <row r="301" spans="1:2" x14ac:dyDescent="0.25">
      <c r="A301" s="6" t="s">
        <v>1259</v>
      </c>
      <c r="B301" s="7">
        <v>74521</v>
      </c>
    </row>
    <row r="302" spans="1:2" x14ac:dyDescent="0.25">
      <c r="A302" s="6" t="s">
        <v>1260</v>
      </c>
      <c r="B302" s="7">
        <v>96986</v>
      </c>
    </row>
    <row r="303" spans="1:2" x14ac:dyDescent="0.25">
      <c r="A303" s="6" t="s">
        <v>1261</v>
      </c>
      <c r="B303" s="7">
        <v>90822</v>
      </c>
    </row>
    <row r="304" spans="1:2" x14ac:dyDescent="0.25">
      <c r="A304" s="6" t="s">
        <v>1262</v>
      </c>
      <c r="B304" s="7">
        <v>34247</v>
      </c>
    </row>
    <row r="305" spans="1:2" x14ac:dyDescent="0.25">
      <c r="A305" s="6" t="s">
        <v>1263</v>
      </c>
      <c r="B305" s="7">
        <v>86712</v>
      </c>
    </row>
    <row r="306" spans="1:2" x14ac:dyDescent="0.25">
      <c r="A306" s="6" t="s">
        <v>1264</v>
      </c>
      <c r="B306" s="7">
        <v>87945</v>
      </c>
    </row>
    <row r="307" spans="1:2" x14ac:dyDescent="0.25">
      <c r="A307" s="6" t="s">
        <v>1265</v>
      </c>
      <c r="B307" s="7">
        <v>72329</v>
      </c>
    </row>
    <row r="308" spans="1:2" x14ac:dyDescent="0.25">
      <c r="A308" s="6" t="s">
        <v>1266</v>
      </c>
      <c r="B308" s="7">
        <v>72877</v>
      </c>
    </row>
    <row r="309" spans="1:2" x14ac:dyDescent="0.25">
      <c r="A309" s="6" t="s">
        <v>1267</v>
      </c>
      <c r="B309" s="7">
        <v>87945</v>
      </c>
    </row>
    <row r="310" spans="1:2" x14ac:dyDescent="0.25">
      <c r="A310" s="6" t="s">
        <v>1268</v>
      </c>
      <c r="B310" s="7">
        <v>96575</v>
      </c>
    </row>
    <row r="311" spans="1:2" x14ac:dyDescent="0.25">
      <c r="A311" s="6" t="s">
        <v>1269</v>
      </c>
      <c r="B311" s="7">
        <v>58630</v>
      </c>
    </row>
    <row r="312" spans="1:2" x14ac:dyDescent="0.25">
      <c r="A312" s="6" t="s">
        <v>1270</v>
      </c>
      <c r="B312" s="7">
        <v>9863</v>
      </c>
    </row>
    <row r="313" spans="1:2" x14ac:dyDescent="0.25">
      <c r="A313" s="6" t="s">
        <v>1271</v>
      </c>
      <c r="B313" s="7">
        <v>10411</v>
      </c>
    </row>
    <row r="314" spans="1:2" x14ac:dyDescent="0.25">
      <c r="A314" s="6" t="s">
        <v>1272</v>
      </c>
      <c r="B314" s="7">
        <v>30411</v>
      </c>
    </row>
    <row r="315" spans="1:2" x14ac:dyDescent="0.25">
      <c r="A315" s="6" t="s">
        <v>1273</v>
      </c>
      <c r="B315" s="7">
        <v>74521</v>
      </c>
    </row>
    <row r="316" spans="1:2" x14ac:dyDescent="0.25">
      <c r="A316" s="6" t="s">
        <v>1274</v>
      </c>
      <c r="B316" s="7">
        <v>56301</v>
      </c>
    </row>
    <row r="317" spans="1:2" x14ac:dyDescent="0.25">
      <c r="A317" s="6" t="s">
        <v>1275</v>
      </c>
      <c r="B317" s="7">
        <v>46849</v>
      </c>
    </row>
    <row r="318" spans="1:2" x14ac:dyDescent="0.25">
      <c r="A318" s="6" t="s">
        <v>1276</v>
      </c>
      <c r="B318" s="7">
        <v>37808</v>
      </c>
    </row>
    <row r="319" spans="1:2" x14ac:dyDescent="0.25">
      <c r="A319" s="6" t="s">
        <v>1277</v>
      </c>
      <c r="B319" s="7">
        <v>41370</v>
      </c>
    </row>
    <row r="320" spans="1:2" x14ac:dyDescent="0.25">
      <c r="A320" s="6" t="s">
        <v>1278</v>
      </c>
      <c r="B320" s="7">
        <v>45205</v>
      </c>
    </row>
    <row r="321" spans="1:2" x14ac:dyDescent="0.25">
      <c r="A321" s="6" t="s">
        <v>1279</v>
      </c>
      <c r="B321" s="7">
        <v>98630</v>
      </c>
    </row>
    <row r="322" spans="1:2" x14ac:dyDescent="0.25">
      <c r="A322" s="6" t="s">
        <v>1280</v>
      </c>
      <c r="B322" s="7">
        <v>3288</v>
      </c>
    </row>
    <row r="323" spans="1:2" x14ac:dyDescent="0.25">
      <c r="A323" s="6" t="s">
        <v>1281</v>
      </c>
      <c r="B323" s="7">
        <v>14247</v>
      </c>
    </row>
    <row r="324" spans="1:2" x14ac:dyDescent="0.25">
      <c r="A324" s="6" t="s">
        <v>1282</v>
      </c>
      <c r="B324" s="7">
        <v>15205</v>
      </c>
    </row>
    <row r="325" spans="1:2" x14ac:dyDescent="0.25">
      <c r="A325" s="6" t="s">
        <v>1283</v>
      </c>
      <c r="B325" s="7">
        <v>15205</v>
      </c>
    </row>
    <row r="326" spans="1:2" x14ac:dyDescent="0.25">
      <c r="A326" s="6" t="s">
        <v>1284</v>
      </c>
      <c r="B326" s="7">
        <v>18630</v>
      </c>
    </row>
    <row r="327" spans="1:2" x14ac:dyDescent="0.25">
      <c r="A327" s="6" t="s">
        <v>1285</v>
      </c>
      <c r="B327" s="7">
        <v>76438</v>
      </c>
    </row>
    <row r="328" spans="1:2" x14ac:dyDescent="0.25">
      <c r="A328" s="6" t="s">
        <v>1286</v>
      </c>
      <c r="B328" s="7">
        <v>74521</v>
      </c>
    </row>
    <row r="329" spans="1:2" x14ac:dyDescent="0.25">
      <c r="A329" s="6" t="s">
        <v>1287</v>
      </c>
      <c r="B329" s="7">
        <v>62466</v>
      </c>
    </row>
    <row r="330" spans="1:2" x14ac:dyDescent="0.25">
      <c r="A330" s="6" t="s">
        <v>1288</v>
      </c>
      <c r="B330" s="7">
        <v>75205</v>
      </c>
    </row>
    <row r="331" spans="1:2" x14ac:dyDescent="0.25">
      <c r="A331" s="6" t="s">
        <v>1289</v>
      </c>
      <c r="B331" s="7">
        <v>68219</v>
      </c>
    </row>
    <row r="332" spans="1:2" x14ac:dyDescent="0.25">
      <c r="A332" s="6" t="s">
        <v>1290</v>
      </c>
      <c r="B332" s="7">
        <v>12740</v>
      </c>
    </row>
    <row r="333" spans="1:2" x14ac:dyDescent="0.25">
      <c r="A333" s="6" t="s">
        <v>1291</v>
      </c>
      <c r="B333" s="7">
        <v>25068</v>
      </c>
    </row>
    <row r="334" spans="1:2" x14ac:dyDescent="0.25">
      <c r="A334" s="6" t="s">
        <v>1292</v>
      </c>
      <c r="B334" s="7">
        <v>66164</v>
      </c>
    </row>
    <row r="335" spans="1:2" x14ac:dyDescent="0.25">
      <c r="A335" s="6" t="s">
        <v>1293</v>
      </c>
      <c r="B335" s="7">
        <v>103151</v>
      </c>
    </row>
    <row r="336" spans="1:2" x14ac:dyDescent="0.25">
      <c r="A336" s="6" t="s">
        <v>1294</v>
      </c>
      <c r="B336" s="7">
        <v>105616</v>
      </c>
    </row>
    <row r="337" spans="1:2" x14ac:dyDescent="0.25">
      <c r="A337" s="6" t="s">
        <v>1295</v>
      </c>
      <c r="B337" s="7">
        <v>103151</v>
      </c>
    </row>
    <row r="338" spans="1:2" x14ac:dyDescent="0.25">
      <c r="A338" s="6" t="s">
        <v>1296</v>
      </c>
      <c r="B338" s="7">
        <v>104795</v>
      </c>
    </row>
    <row r="339" spans="1:2" x14ac:dyDescent="0.25">
      <c r="A339" s="6" t="s">
        <v>1297</v>
      </c>
      <c r="B339" s="7">
        <v>103151</v>
      </c>
    </row>
    <row r="340" spans="1:2" x14ac:dyDescent="0.25">
      <c r="A340" s="6" t="s">
        <v>1298</v>
      </c>
      <c r="B340" s="7">
        <v>83425</v>
      </c>
    </row>
    <row r="341" spans="1:2" x14ac:dyDescent="0.25">
      <c r="A341" s="6" t="s">
        <v>1299</v>
      </c>
      <c r="B341" s="7">
        <v>72329</v>
      </c>
    </row>
    <row r="342" spans="1:2" x14ac:dyDescent="0.25">
      <c r="A342" s="6" t="s">
        <v>1300</v>
      </c>
      <c r="B342" s="7">
        <v>106438</v>
      </c>
    </row>
    <row r="343" spans="1:2" x14ac:dyDescent="0.25">
      <c r="A343" s="6" t="s">
        <v>1301</v>
      </c>
      <c r="B343" s="7">
        <v>1233</v>
      </c>
    </row>
    <row r="344" spans="1:2" x14ac:dyDescent="0.25">
      <c r="A344" s="6" t="s">
        <v>1302</v>
      </c>
      <c r="B344" s="7">
        <v>60000</v>
      </c>
    </row>
    <row r="345" spans="1:2" x14ac:dyDescent="0.25">
      <c r="A345" s="6" t="s">
        <v>1303</v>
      </c>
      <c r="B345" s="7">
        <v>94521</v>
      </c>
    </row>
    <row r="346" spans="1:2" x14ac:dyDescent="0.25">
      <c r="A346" s="6" t="s">
        <v>1304</v>
      </c>
      <c r="B346" s="7">
        <v>5479</v>
      </c>
    </row>
    <row r="347" spans="1:2" x14ac:dyDescent="0.25">
      <c r="A347" s="6" t="s">
        <v>1305</v>
      </c>
      <c r="B347" s="7">
        <v>25068</v>
      </c>
    </row>
    <row r="348" spans="1:2" x14ac:dyDescent="0.25">
      <c r="A348" s="6" t="s">
        <v>1306</v>
      </c>
      <c r="B348" s="7">
        <v>67397</v>
      </c>
    </row>
    <row r="349" spans="1:2" x14ac:dyDescent="0.25">
      <c r="A349" s="6" t="s">
        <v>1307</v>
      </c>
      <c r="B349" s="7">
        <v>58356</v>
      </c>
    </row>
    <row r="350" spans="1:2" x14ac:dyDescent="0.25">
      <c r="A350" s="6" t="s">
        <v>1308</v>
      </c>
      <c r="B350" s="7">
        <v>26712</v>
      </c>
    </row>
    <row r="351" spans="1:2" x14ac:dyDescent="0.25">
      <c r="A351" s="6" t="s">
        <v>1309</v>
      </c>
      <c r="B351" s="7">
        <v>70274</v>
      </c>
    </row>
    <row r="352" spans="1:2" x14ac:dyDescent="0.25">
      <c r="A352" s="6" t="s">
        <v>1310</v>
      </c>
      <c r="B352" s="7">
        <v>26712</v>
      </c>
    </row>
    <row r="353" spans="1:2" x14ac:dyDescent="0.25">
      <c r="A353" s="6" t="s">
        <v>1311</v>
      </c>
      <c r="B353" s="7">
        <v>48082</v>
      </c>
    </row>
    <row r="354" spans="1:2" x14ac:dyDescent="0.25">
      <c r="A354" s="6" t="s">
        <v>1312</v>
      </c>
      <c r="B354" s="7">
        <v>70685</v>
      </c>
    </row>
    <row r="355" spans="1:2" x14ac:dyDescent="0.25">
      <c r="A355" s="6" t="s">
        <v>1313</v>
      </c>
      <c r="B355" s="7">
        <v>71096</v>
      </c>
    </row>
    <row r="356" spans="1:2" x14ac:dyDescent="0.25">
      <c r="A356" s="6" t="s">
        <v>1314</v>
      </c>
      <c r="B356" s="7">
        <v>72329</v>
      </c>
    </row>
    <row r="357" spans="1:2" x14ac:dyDescent="0.25">
      <c r="A357" s="6" t="s">
        <v>1315</v>
      </c>
      <c r="B357" s="7">
        <v>44795</v>
      </c>
    </row>
    <row r="358" spans="1:2" x14ac:dyDescent="0.25">
      <c r="A358" s="6" t="s">
        <v>1316</v>
      </c>
      <c r="B358" s="7">
        <v>80137</v>
      </c>
    </row>
    <row r="359" spans="1:2" x14ac:dyDescent="0.25">
      <c r="A359" s="6" t="s">
        <v>1317</v>
      </c>
      <c r="B359" s="7">
        <v>45205</v>
      </c>
    </row>
    <row r="360" spans="1:2" x14ac:dyDescent="0.25">
      <c r="A360" s="6" t="s">
        <v>1318</v>
      </c>
      <c r="B360" s="7">
        <v>28356</v>
      </c>
    </row>
    <row r="361" spans="1:2" x14ac:dyDescent="0.25">
      <c r="A361" s="6" t="s">
        <v>1319</v>
      </c>
      <c r="B361" s="7">
        <v>57123</v>
      </c>
    </row>
    <row r="362" spans="1:2" x14ac:dyDescent="0.25">
      <c r="A362" s="6" t="s">
        <v>1320</v>
      </c>
      <c r="B362" s="7">
        <v>1233</v>
      </c>
    </row>
    <row r="363" spans="1:2" x14ac:dyDescent="0.25">
      <c r="A363" s="6" t="s">
        <v>1321</v>
      </c>
      <c r="B363" s="7">
        <v>86712</v>
      </c>
    </row>
    <row r="364" spans="1:2" x14ac:dyDescent="0.25">
      <c r="A364" s="6" t="s">
        <v>1322</v>
      </c>
      <c r="B364" s="7">
        <v>103562</v>
      </c>
    </row>
    <row r="365" spans="1:2" x14ac:dyDescent="0.25">
      <c r="A365" s="6" t="s">
        <v>1323</v>
      </c>
      <c r="B365" s="7">
        <v>25068</v>
      </c>
    </row>
    <row r="366" spans="1:2" x14ac:dyDescent="0.25">
      <c r="A366" s="6" t="s">
        <v>1324</v>
      </c>
      <c r="B366" s="7">
        <v>6164</v>
      </c>
    </row>
    <row r="367" spans="1:2" x14ac:dyDescent="0.25">
      <c r="A367" s="6" t="s">
        <v>1325</v>
      </c>
      <c r="B367" s="7">
        <v>60411</v>
      </c>
    </row>
    <row r="368" spans="1:2" x14ac:dyDescent="0.25">
      <c r="A368" s="6" t="s">
        <v>1326</v>
      </c>
      <c r="B368" s="7">
        <v>71918</v>
      </c>
    </row>
    <row r="369" spans="1:2" x14ac:dyDescent="0.25">
      <c r="A369" s="6" t="s">
        <v>1327</v>
      </c>
      <c r="B369" s="7">
        <v>102740</v>
      </c>
    </row>
    <row r="370" spans="1:2" x14ac:dyDescent="0.25">
      <c r="A370" s="6" t="s">
        <v>1328</v>
      </c>
      <c r="B370" s="7">
        <v>43151</v>
      </c>
    </row>
    <row r="371" spans="1:2" x14ac:dyDescent="0.25">
      <c r="A371" s="6" t="s">
        <v>1329</v>
      </c>
      <c r="B371" s="7">
        <v>111370</v>
      </c>
    </row>
    <row r="372" spans="1:2" x14ac:dyDescent="0.25">
      <c r="A372" s="6" t="s">
        <v>1330</v>
      </c>
      <c r="B372" s="7">
        <v>16438</v>
      </c>
    </row>
    <row r="373" spans="1:2" x14ac:dyDescent="0.25">
      <c r="A373" s="6" t="s">
        <v>1331</v>
      </c>
      <c r="B373" s="7">
        <v>7397</v>
      </c>
    </row>
    <row r="374" spans="1:2" x14ac:dyDescent="0.25">
      <c r="A374" s="6" t="s">
        <v>1332</v>
      </c>
      <c r="B374" s="7">
        <v>1644</v>
      </c>
    </row>
    <row r="375" spans="1:2" x14ac:dyDescent="0.25">
      <c r="A375" s="6" t="s">
        <v>1333</v>
      </c>
      <c r="B375" s="7">
        <v>112192</v>
      </c>
    </row>
    <row r="376" spans="1:2" x14ac:dyDescent="0.25">
      <c r="A376" s="6" t="s">
        <v>1334</v>
      </c>
      <c r="B376" s="7">
        <v>10274</v>
      </c>
    </row>
    <row r="377" spans="1:2" x14ac:dyDescent="0.25">
      <c r="A377" s="6" t="s">
        <v>1335</v>
      </c>
      <c r="B377" s="7">
        <v>13151</v>
      </c>
    </row>
    <row r="378" spans="1:2" x14ac:dyDescent="0.25">
      <c r="A378" s="6" t="s">
        <v>1336</v>
      </c>
      <c r="B378" s="7">
        <v>7808</v>
      </c>
    </row>
    <row r="379" spans="1:2" x14ac:dyDescent="0.25">
      <c r="A379" s="6" t="s">
        <v>1337</v>
      </c>
      <c r="B379" s="7">
        <v>38356</v>
      </c>
    </row>
    <row r="380" spans="1:2" x14ac:dyDescent="0.25">
      <c r="A380" s="6" t="s">
        <v>1338</v>
      </c>
      <c r="B380" s="7">
        <v>16027</v>
      </c>
    </row>
    <row r="381" spans="1:2" x14ac:dyDescent="0.25">
      <c r="A381" s="6" t="s">
        <v>1339</v>
      </c>
      <c r="B381" s="7">
        <v>42740</v>
      </c>
    </row>
    <row r="382" spans="1:2" x14ac:dyDescent="0.25">
      <c r="A382" s="6" t="s">
        <v>1340</v>
      </c>
      <c r="B382" s="7">
        <v>9452</v>
      </c>
    </row>
    <row r="383" spans="1:2" x14ac:dyDescent="0.25">
      <c r="A383" s="6" t="s">
        <v>1341</v>
      </c>
      <c r="B383" s="7">
        <v>37808</v>
      </c>
    </row>
    <row r="384" spans="1:2" x14ac:dyDescent="0.25">
      <c r="A384" s="6" t="s">
        <v>1342</v>
      </c>
      <c r="B384" s="7">
        <v>72055</v>
      </c>
    </row>
    <row r="385" spans="1:2" x14ac:dyDescent="0.25">
      <c r="A385" s="6" t="s">
        <v>1343</v>
      </c>
      <c r="B385" s="7">
        <v>43973</v>
      </c>
    </row>
    <row r="386" spans="1:2" x14ac:dyDescent="0.25">
      <c r="A386" s="6" t="s">
        <v>1344</v>
      </c>
      <c r="B386" s="7">
        <v>62877</v>
      </c>
    </row>
    <row r="387" spans="1:2" x14ac:dyDescent="0.25">
      <c r="A387" s="6" t="s">
        <v>1345</v>
      </c>
      <c r="B387" s="7">
        <v>6575</v>
      </c>
    </row>
    <row r="388" spans="1:2" x14ac:dyDescent="0.25">
      <c r="A388" s="6" t="s">
        <v>1346</v>
      </c>
      <c r="B388" s="7">
        <v>70137</v>
      </c>
    </row>
    <row r="389" spans="1:2" x14ac:dyDescent="0.25">
      <c r="A389" s="6" t="s">
        <v>1347</v>
      </c>
      <c r="B389" s="7">
        <v>14795</v>
      </c>
    </row>
    <row r="390" spans="1:2" x14ac:dyDescent="0.25">
      <c r="A390" s="6" t="s">
        <v>1348</v>
      </c>
      <c r="B390" s="7">
        <v>66575</v>
      </c>
    </row>
    <row r="391" spans="1:2" x14ac:dyDescent="0.25">
      <c r="A391" s="6" t="s">
        <v>1349</v>
      </c>
      <c r="B391" s="7">
        <v>24384</v>
      </c>
    </row>
    <row r="392" spans="1:2" x14ac:dyDescent="0.25">
      <c r="A392" s="6" t="s">
        <v>1350</v>
      </c>
      <c r="B392" s="7">
        <v>14521</v>
      </c>
    </row>
    <row r="393" spans="1:2" x14ac:dyDescent="0.25">
      <c r="A393" s="6" t="s">
        <v>1351</v>
      </c>
      <c r="B393" s="7">
        <v>78493</v>
      </c>
    </row>
    <row r="394" spans="1:2" x14ac:dyDescent="0.25">
      <c r="A394" s="6" t="s">
        <v>1352</v>
      </c>
      <c r="B394" s="7">
        <v>36575</v>
      </c>
    </row>
    <row r="395" spans="1:2" x14ac:dyDescent="0.25">
      <c r="A395" s="6" t="s">
        <v>1353</v>
      </c>
      <c r="B395" s="7">
        <v>38630</v>
      </c>
    </row>
    <row r="396" spans="1:2" x14ac:dyDescent="0.25">
      <c r="A396" s="6" t="s">
        <v>1354</v>
      </c>
      <c r="B396" s="7">
        <v>62466</v>
      </c>
    </row>
    <row r="397" spans="1:2" x14ac:dyDescent="0.25">
      <c r="A397" s="6" t="s">
        <v>1355</v>
      </c>
      <c r="B397" s="7">
        <v>59178</v>
      </c>
    </row>
    <row r="398" spans="1:2" x14ac:dyDescent="0.25">
      <c r="A398" s="6" t="s">
        <v>1356</v>
      </c>
      <c r="B398" s="7">
        <v>47260</v>
      </c>
    </row>
    <row r="399" spans="1:2" x14ac:dyDescent="0.25">
      <c r="A399" s="6" t="s">
        <v>1357</v>
      </c>
      <c r="B399" s="7">
        <v>13562</v>
      </c>
    </row>
    <row r="400" spans="1:2" x14ac:dyDescent="0.25">
      <c r="A400" s="6" t="s">
        <v>1358</v>
      </c>
      <c r="B400" s="7">
        <v>74384</v>
      </c>
    </row>
    <row r="401" spans="1:2" x14ac:dyDescent="0.25">
      <c r="A401" s="6" t="s">
        <v>1359</v>
      </c>
      <c r="B401" s="7">
        <v>23836</v>
      </c>
    </row>
    <row r="402" spans="1:2" x14ac:dyDescent="0.25">
      <c r="A402" s="6" t="s">
        <v>1360</v>
      </c>
      <c r="B402" s="7">
        <v>35342</v>
      </c>
    </row>
    <row r="403" spans="1:2" x14ac:dyDescent="0.25">
      <c r="A403" s="6" t="s">
        <v>1361</v>
      </c>
      <c r="B403" s="7">
        <v>46849</v>
      </c>
    </row>
    <row r="404" spans="1:2" x14ac:dyDescent="0.25">
      <c r="A404" s="6" t="s">
        <v>1362</v>
      </c>
      <c r="B404" s="7">
        <v>12740</v>
      </c>
    </row>
    <row r="405" spans="1:2" x14ac:dyDescent="0.25">
      <c r="A405" s="6" t="s">
        <v>1363</v>
      </c>
      <c r="B405" s="7">
        <v>61644</v>
      </c>
    </row>
    <row r="406" spans="1:2" x14ac:dyDescent="0.25">
      <c r="A406" s="6" t="s">
        <v>1364</v>
      </c>
      <c r="B406" s="7">
        <v>9452</v>
      </c>
    </row>
    <row r="407" spans="1:2" x14ac:dyDescent="0.25">
      <c r="A407" s="6" t="s">
        <v>1365</v>
      </c>
      <c r="B407" s="7">
        <v>26301</v>
      </c>
    </row>
    <row r="408" spans="1:2" x14ac:dyDescent="0.25">
      <c r="A408" s="6" t="s">
        <v>1366</v>
      </c>
      <c r="B408" s="7">
        <v>55890</v>
      </c>
    </row>
    <row r="409" spans="1:2" x14ac:dyDescent="0.25">
      <c r="A409" s="6" t="s">
        <v>1367</v>
      </c>
      <c r="B409" s="7">
        <v>30000</v>
      </c>
    </row>
    <row r="410" spans="1:2" x14ac:dyDescent="0.25">
      <c r="A410" s="6" t="s">
        <v>1368</v>
      </c>
      <c r="B410" s="7">
        <v>23425</v>
      </c>
    </row>
    <row r="411" spans="1:2" x14ac:dyDescent="0.25">
      <c r="A411" s="6" t="s">
        <v>1369</v>
      </c>
      <c r="B411" s="7">
        <v>29178</v>
      </c>
    </row>
    <row r="412" spans="1:2" x14ac:dyDescent="0.25">
      <c r="A412" s="6" t="s">
        <v>1370</v>
      </c>
      <c r="B412" s="7">
        <v>14795</v>
      </c>
    </row>
    <row r="413" spans="1:2" x14ac:dyDescent="0.25">
      <c r="A413" s="6" t="s">
        <v>1371</v>
      </c>
      <c r="B413" s="7">
        <v>103973</v>
      </c>
    </row>
    <row r="414" spans="1:2" x14ac:dyDescent="0.25">
      <c r="A414" s="6" t="s">
        <v>1372</v>
      </c>
      <c r="B414" s="7">
        <v>73151</v>
      </c>
    </row>
    <row r="415" spans="1:2" x14ac:dyDescent="0.25">
      <c r="A415" s="6" t="s">
        <v>1373</v>
      </c>
      <c r="B415" s="7">
        <v>60822</v>
      </c>
    </row>
    <row r="416" spans="1:2" x14ac:dyDescent="0.25">
      <c r="A416" s="6" t="s">
        <v>1374</v>
      </c>
      <c r="B416" s="7">
        <v>46027</v>
      </c>
    </row>
    <row r="417" spans="1:2" s="1" customFormat="1" x14ac:dyDescent="0.25">
      <c r="A417" s="2" t="s">
        <v>0</v>
      </c>
      <c r="B417" s="4">
        <v>109000</v>
      </c>
    </row>
    <row r="418" spans="1:2" x14ac:dyDescent="0.25">
      <c r="A418" s="2" t="s">
        <v>1</v>
      </c>
      <c r="B418" s="4">
        <v>40000</v>
      </c>
    </row>
    <row r="419" spans="1:2" x14ac:dyDescent="0.25">
      <c r="A419" s="2" t="s">
        <v>2</v>
      </c>
      <c r="B419" s="4">
        <v>41</v>
      </c>
    </row>
    <row r="420" spans="1:2" x14ac:dyDescent="0.25">
      <c r="A420" s="2" t="s">
        <v>3</v>
      </c>
      <c r="B420" s="4">
        <v>180936</v>
      </c>
    </row>
    <row r="421" spans="1:2" x14ac:dyDescent="0.25">
      <c r="A421" s="2" t="s">
        <v>4</v>
      </c>
      <c r="B421" s="4">
        <v>66</v>
      </c>
    </row>
    <row r="422" spans="1:2" x14ac:dyDescent="0.25">
      <c r="A422" s="2" t="s">
        <v>5</v>
      </c>
      <c r="B422" s="4">
        <v>1734</v>
      </c>
    </row>
    <row r="423" spans="1:2" x14ac:dyDescent="0.25">
      <c r="A423" s="2" t="s">
        <v>6</v>
      </c>
      <c r="B423" s="4">
        <v>773</v>
      </c>
    </row>
    <row r="424" spans="1:2" x14ac:dyDescent="0.25">
      <c r="A424" s="2" t="s">
        <v>7</v>
      </c>
      <c r="B424" s="4">
        <v>211455</v>
      </c>
    </row>
    <row r="425" spans="1:2" x14ac:dyDescent="0.25">
      <c r="A425" s="2" t="s">
        <v>8</v>
      </c>
      <c r="B425" s="4">
        <v>12916</v>
      </c>
    </row>
    <row r="426" spans="1:2" x14ac:dyDescent="0.25">
      <c r="A426" s="2" t="s">
        <v>9</v>
      </c>
      <c r="B426" s="4">
        <v>12663</v>
      </c>
    </row>
    <row r="427" spans="1:2" x14ac:dyDescent="0.25">
      <c r="A427" s="2" t="s">
        <v>10</v>
      </c>
      <c r="B427" s="4">
        <v>77835</v>
      </c>
    </row>
    <row r="428" spans="1:2" x14ac:dyDescent="0.25">
      <c r="A428" s="2" t="s">
        <v>11</v>
      </c>
      <c r="B428" s="4">
        <v>23015</v>
      </c>
    </row>
    <row r="429" spans="1:2" x14ac:dyDescent="0.25">
      <c r="A429" s="2" t="s">
        <v>12</v>
      </c>
      <c r="B429" s="4">
        <v>4830</v>
      </c>
    </row>
    <row r="430" spans="1:2" x14ac:dyDescent="0.25">
      <c r="A430" s="2" t="s">
        <v>13</v>
      </c>
      <c r="B430" s="4">
        <v>1929</v>
      </c>
    </row>
    <row r="431" spans="1:2" x14ac:dyDescent="0.25">
      <c r="A431" s="2" t="s">
        <v>14</v>
      </c>
      <c r="B431" s="4">
        <v>518269</v>
      </c>
    </row>
    <row r="432" spans="1:2" x14ac:dyDescent="0.25">
      <c r="A432" s="2" t="s">
        <v>15</v>
      </c>
      <c r="B432" s="4">
        <v>1395</v>
      </c>
    </row>
    <row r="433" spans="1:2" x14ac:dyDescent="0.25">
      <c r="A433" s="2" t="s">
        <v>16</v>
      </c>
      <c r="B433" s="4">
        <v>12396</v>
      </c>
    </row>
    <row r="434" spans="1:2" x14ac:dyDescent="0.25">
      <c r="A434" s="2" t="s">
        <v>17</v>
      </c>
      <c r="B434" s="4">
        <v>18296</v>
      </c>
    </row>
    <row r="435" spans="1:2" x14ac:dyDescent="0.25">
      <c r="A435" s="2" t="s">
        <v>18</v>
      </c>
      <c r="B435" s="4">
        <v>400</v>
      </c>
    </row>
    <row r="436" spans="1:2" x14ac:dyDescent="0.25">
      <c r="A436" s="2" t="s">
        <v>19</v>
      </c>
      <c r="B436" s="4">
        <v>953</v>
      </c>
    </row>
    <row r="437" spans="1:2" x14ac:dyDescent="0.25">
      <c r="A437" s="2" t="s">
        <v>20</v>
      </c>
      <c r="B437" s="4">
        <v>205421</v>
      </c>
    </row>
    <row r="438" spans="1:2" x14ac:dyDescent="0.25">
      <c r="A438" s="2" t="s">
        <v>21</v>
      </c>
      <c r="B438" s="4">
        <v>230</v>
      </c>
    </row>
    <row r="439" spans="1:2" x14ac:dyDescent="0.25">
      <c r="A439" s="2" t="s">
        <v>22</v>
      </c>
      <c r="B439" s="4">
        <v>12674</v>
      </c>
    </row>
    <row r="440" spans="1:2" x14ac:dyDescent="0.25">
      <c r="A440" s="2" t="s">
        <v>23</v>
      </c>
      <c r="B440" s="4">
        <v>920</v>
      </c>
    </row>
    <row r="441" spans="1:2" x14ac:dyDescent="0.25">
      <c r="A441" s="2" t="s">
        <v>24</v>
      </c>
      <c r="B441" s="4">
        <v>982</v>
      </c>
    </row>
    <row r="442" spans="1:2" x14ac:dyDescent="0.25">
      <c r="A442" s="2" t="s">
        <v>25</v>
      </c>
      <c r="B442" s="4">
        <v>56235</v>
      </c>
    </row>
    <row r="443" spans="1:2" x14ac:dyDescent="0.25">
      <c r="A443" s="2" t="s">
        <v>26</v>
      </c>
      <c r="B443" s="4">
        <v>12276</v>
      </c>
    </row>
    <row r="444" spans="1:2" x14ac:dyDescent="0.25">
      <c r="A444" s="2" t="s">
        <v>27</v>
      </c>
      <c r="B444" s="4">
        <v>539</v>
      </c>
    </row>
    <row r="445" spans="1:2" x14ac:dyDescent="0.25">
      <c r="A445" s="2" t="s">
        <v>28</v>
      </c>
      <c r="B445" s="4">
        <v>30285</v>
      </c>
    </row>
    <row r="446" spans="1:2" x14ac:dyDescent="0.25">
      <c r="A446" s="2" t="s">
        <v>29</v>
      </c>
      <c r="B446" s="4">
        <v>12262</v>
      </c>
    </row>
    <row r="447" spans="1:2" x14ac:dyDescent="0.25">
      <c r="A447" s="2" t="s">
        <v>30</v>
      </c>
      <c r="B447" s="4">
        <v>13698</v>
      </c>
    </row>
    <row r="448" spans="1:2" x14ac:dyDescent="0.25">
      <c r="A448" s="2" t="s">
        <v>31</v>
      </c>
      <c r="B448" s="4">
        <v>209</v>
      </c>
    </row>
    <row r="449" spans="1:2" x14ac:dyDescent="0.25">
      <c r="A449" s="2" t="s">
        <v>32</v>
      </c>
      <c r="B449" s="4">
        <v>405</v>
      </c>
    </row>
    <row r="450" spans="1:2" x14ac:dyDescent="0.25">
      <c r="A450" s="2" t="s">
        <v>33</v>
      </c>
      <c r="B450" s="4">
        <v>784</v>
      </c>
    </row>
    <row r="451" spans="1:2" x14ac:dyDescent="0.25">
      <c r="A451" s="2" t="s">
        <v>34</v>
      </c>
      <c r="B451" s="4">
        <v>12732</v>
      </c>
    </row>
    <row r="452" spans="1:2" x14ac:dyDescent="0.25">
      <c r="A452" s="2" t="s">
        <v>35</v>
      </c>
      <c r="B452" s="4">
        <v>1882</v>
      </c>
    </row>
    <row r="453" spans="1:2" x14ac:dyDescent="0.25">
      <c r="A453" s="2" t="s">
        <v>36</v>
      </c>
      <c r="B453" s="4">
        <v>12549</v>
      </c>
    </row>
    <row r="454" spans="1:2" x14ac:dyDescent="0.25">
      <c r="A454" s="2" t="s">
        <v>37</v>
      </c>
      <c r="B454" s="4">
        <v>12275</v>
      </c>
    </row>
    <row r="455" spans="1:2" x14ac:dyDescent="0.25">
      <c r="A455" s="2" t="s">
        <v>38</v>
      </c>
      <c r="B455" s="4">
        <v>13419</v>
      </c>
    </row>
    <row r="456" spans="1:2" x14ac:dyDescent="0.25">
      <c r="A456" s="2" t="s">
        <v>39</v>
      </c>
      <c r="B456" s="4">
        <v>211176</v>
      </c>
    </row>
    <row r="457" spans="1:2" x14ac:dyDescent="0.25">
      <c r="A457" s="2" t="s">
        <v>40</v>
      </c>
      <c r="B457" s="4">
        <v>794</v>
      </c>
    </row>
    <row r="458" spans="1:2" x14ac:dyDescent="0.25">
      <c r="A458" s="2" t="s">
        <v>41</v>
      </c>
      <c r="B458" s="4">
        <v>8349</v>
      </c>
    </row>
    <row r="459" spans="1:2" x14ac:dyDescent="0.25">
      <c r="A459" s="2" t="s">
        <v>42</v>
      </c>
      <c r="B459" s="4">
        <v>12682</v>
      </c>
    </row>
    <row r="460" spans="1:2" x14ac:dyDescent="0.25">
      <c r="A460" s="2" t="s">
        <v>43</v>
      </c>
      <c r="B460" s="4">
        <v>5866</v>
      </c>
    </row>
    <row r="461" spans="1:2" x14ac:dyDescent="0.25">
      <c r="A461" s="2" t="s">
        <v>44</v>
      </c>
      <c r="B461" s="4">
        <v>762</v>
      </c>
    </row>
    <row r="462" spans="1:2" x14ac:dyDescent="0.25">
      <c r="A462" s="2" t="s">
        <v>45</v>
      </c>
      <c r="B462" s="4">
        <v>9266</v>
      </c>
    </row>
    <row r="463" spans="1:2" x14ac:dyDescent="0.25">
      <c r="A463" s="2" t="s">
        <v>46</v>
      </c>
      <c r="B463" s="4">
        <v>146</v>
      </c>
    </row>
    <row r="464" spans="1:2" x14ac:dyDescent="0.25">
      <c r="A464" s="2" t="s">
        <v>47</v>
      </c>
      <c r="B464" s="4">
        <v>12362</v>
      </c>
    </row>
    <row r="465" spans="1:2" x14ac:dyDescent="0.25">
      <c r="A465" s="2" t="s">
        <v>48</v>
      </c>
      <c r="B465" s="4">
        <v>263</v>
      </c>
    </row>
    <row r="466" spans="1:2" x14ac:dyDescent="0.25">
      <c r="A466" s="2" t="s">
        <v>49</v>
      </c>
      <c r="B466" s="4">
        <v>211614</v>
      </c>
    </row>
    <row r="467" spans="1:2" x14ac:dyDescent="0.25">
      <c r="A467" s="2" t="s">
        <v>50</v>
      </c>
      <c r="B467" s="4">
        <v>922</v>
      </c>
    </row>
    <row r="468" spans="1:2" x14ac:dyDescent="0.25">
      <c r="A468" s="2" t="s">
        <v>51</v>
      </c>
      <c r="B468" s="4">
        <v>12039</v>
      </c>
    </row>
    <row r="469" spans="1:2" x14ac:dyDescent="0.25">
      <c r="A469" s="2" t="s">
        <v>52</v>
      </c>
      <c r="B469" s="4">
        <v>910000</v>
      </c>
    </row>
    <row r="470" spans="1:2" x14ac:dyDescent="0.25">
      <c r="A470" s="2" t="s">
        <v>53</v>
      </c>
      <c r="B470" s="4">
        <v>2846</v>
      </c>
    </row>
    <row r="471" spans="1:2" x14ac:dyDescent="0.25">
      <c r="A471" s="2" t="s">
        <v>54</v>
      </c>
      <c r="B471" s="4">
        <v>12128</v>
      </c>
    </row>
    <row r="472" spans="1:2" x14ac:dyDescent="0.25">
      <c r="A472" s="2" t="s">
        <v>55</v>
      </c>
      <c r="B472" s="4">
        <v>222554</v>
      </c>
    </row>
    <row r="473" spans="1:2" x14ac:dyDescent="0.25">
      <c r="A473" s="2" t="s">
        <v>56</v>
      </c>
      <c r="B473" s="4">
        <v>12802</v>
      </c>
    </row>
    <row r="474" spans="1:2" x14ac:dyDescent="0.25">
      <c r="A474" s="2" t="s">
        <v>57</v>
      </c>
      <c r="B474" s="4">
        <v>499</v>
      </c>
    </row>
    <row r="475" spans="1:2" x14ac:dyDescent="0.25">
      <c r="A475" s="2" t="s">
        <v>58</v>
      </c>
      <c r="B475" s="4">
        <v>138</v>
      </c>
    </row>
    <row r="476" spans="1:2" x14ac:dyDescent="0.25">
      <c r="A476" s="2" t="s">
        <v>59</v>
      </c>
      <c r="B476" s="4">
        <v>89025</v>
      </c>
    </row>
    <row r="477" spans="1:2" x14ac:dyDescent="0.25">
      <c r="A477" s="2" t="s">
        <v>60</v>
      </c>
      <c r="B477" s="4">
        <v>92</v>
      </c>
    </row>
    <row r="478" spans="1:2" x14ac:dyDescent="0.25">
      <c r="A478" s="2" t="s">
        <v>61</v>
      </c>
      <c r="B478" s="4">
        <v>88</v>
      </c>
    </row>
    <row r="479" spans="1:2" x14ac:dyDescent="0.25">
      <c r="A479" s="2" t="s">
        <v>62</v>
      </c>
      <c r="B479" s="4">
        <v>12123</v>
      </c>
    </row>
    <row r="480" spans="1:2" x14ac:dyDescent="0.25">
      <c r="A480" s="2" t="s">
        <v>63</v>
      </c>
      <c r="B480" s="4">
        <v>12191</v>
      </c>
    </row>
    <row r="481" spans="1:2" x14ac:dyDescent="0.25">
      <c r="A481" s="2" t="s">
        <v>64</v>
      </c>
      <c r="B481" s="4">
        <v>31911</v>
      </c>
    </row>
    <row r="482" spans="1:2" x14ac:dyDescent="0.25">
      <c r="A482" s="2" t="s">
        <v>65</v>
      </c>
      <c r="B482" s="4">
        <v>102</v>
      </c>
    </row>
    <row r="483" spans="1:2" x14ac:dyDescent="0.25">
      <c r="A483" s="2" t="s">
        <v>66</v>
      </c>
      <c r="B483" s="4">
        <v>820</v>
      </c>
    </row>
    <row r="484" spans="1:2" x14ac:dyDescent="0.25">
      <c r="A484" s="2" t="s">
        <v>67</v>
      </c>
      <c r="B484" s="4">
        <v>12215</v>
      </c>
    </row>
    <row r="485" spans="1:2" x14ac:dyDescent="0.25">
      <c r="A485" s="2" t="s">
        <v>68</v>
      </c>
      <c r="B485" s="4">
        <v>370</v>
      </c>
    </row>
    <row r="486" spans="1:2" x14ac:dyDescent="0.25">
      <c r="A486" s="2" t="s">
        <v>69</v>
      </c>
      <c r="B486" s="4">
        <v>12168</v>
      </c>
    </row>
    <row r="487" spans="1:2" x14ac:dyDescent="0.25">
      <c r="A487" s="2" t="s">
        <v>70</v>
      </c>
      <c r="B487" s="4">
        <v>12660</v>
      </c>
    </row>
    <row r="488" spans="1:2" x14ac:dyDescent="0.25">
      <c r="A488" s="2" t="s">
        <v>71</v>
      </c>
      <c r="B488" s="4">
        <v>12921</v>
      </c>
    </row>
    <row r="489" spans="1:2" x14ac:dyDescent="0.25">
      <c r="A489" s="2" t="s">
        <v>72</v>
      </c>
      <c r="B489" s="4">
        <v>111</v>
      </c>
    </row>
    <row r="490" spans="1:2" x14ac:dyDescent="0.25">
      <c r="A490" s="2" t="s">
        <v>73</v>
      </c>
      <c r="B490" s="4">
        <v>21331</v>
      </c>
    </row>
    <row r="491" spans="1:2" x14ac:dyDescent="0.25">
      <c r="A491" s="2" t="s">
        <v>74</v>
      </c>
      <c r="B491" s="4">
        <v>2000289</v>
      </c>
    </row>
    <row r="492" spans="1:2" x14ac:dyDescent="0.25">
      <c r="A492" s="2" t="s">
        <v>75</v>
      </c>
      <c r="B492" s="4">
        <v>734</v>
      </c>
    </row>
    <row r="493" spans="1:2" x14ac:dyDescent="0.25">
      <c r="A493" s="2" t="s">
        <v>76</v>
      </c>
      <c r="B493" s="4">
        <v>12469</v>
      </c>
    </row>
    <row r="494" spans="1:2" x14ac:dyDescent="0.25">
      <c r="A494" s="2" t="s">
        <v>77</v>
      </c>
      <c r="B494" s="4">
        <v>15041</v>
      </c>
    </row>
    <row r="495" spans="1:2" x14ac:dyDescent="0.25">
      <c r="A495" s="2" t="s">
        <v>78</v>
      </c>
      <c r="B495" s="4">
        <v>12018</v>
      </c>
    </row>
    <row r="496" spans="1:2" x14ac:dyDescent="0.25">
      <c r="A496" s="2" t="s">
        <v>79</v>
      </c>
      <c r="B496" s="4">
        <v>728</v>
      </c>
    </row>
    <row r="497" spans="1:2" x14ac:dyDescent="0.25">
      <c r="A497" s="2" t="s">
        <v>80</v>
      </c>
      <c r="B497" s="4">
        <v>12205</v>
      </c>
    </row>
    <row r="498" spans="1:2" x14ac:dyDescent="0.25">
      <c r="A498" s="2" t="s">
        <v>81</v>
      </c>
      <c r="B498" s="4">
        <v>481</v>
      </c>
    </row>
    <row r="499" spans="1:2" x14ac:dyDescent="0.25">
      <c r="A499" s="2" t="s">
        <v>82</v>
      </c>
      <c r="B499" s="4">
        <v>869</v>
      </c>
    </row>
    <row r="500" spans="1:2" x14ac:dyDescent="0.25">
      <c r="A500" s="2" t="s">
        <v>83</v>
      </c>
      <c r="B500" s="4">
        <v>19992</v>
      </c>
    </row>
    <row r="501" spans="1:2" x14ac:dyDescent="0.25">
      <c r="A501" s="2" t="s">
        <v>84</v>
      </c>
      <c r="B501" s="4">
        <v>744</v>
      </c>
    </row>
    <row r="502" spans="1:2" x14ac:dyDescent="0.25">
      <c r="A502" s="2" t="s">
        <v>85</v>
      </c>
      <c r="B502" s="4">
        <v>587</v>
      </c>
    </row>
    <row r="503" spans="1:2" x14ac:dyDescent="0.25">
      <c r="A503" s="2" t="s">
        <v>86</v>
      </c>
      <c r="B503" s="4">
        <v>16592</v>
      </c>
    </row>
    <row r="504" spans="1:2" x14ac:dyDescent="0.25">
      <c r="A504" s="2" t="s">
        <v>87</v>
      </c>
      <c r="B504" s="4">
        <v>10741</v>
      </c>
    </row>
    <row r="505" spans="1:2" x14ac:dyDescent="0.25">
      <c r="A505" s="2" t="s">
        <v>88</v>
      </c>
      <c r="B505" s="4">
        <v>12065</v>
      </c>
    </row>
    <row r="506" spans="1:2" x14ac:dyDescent="0.25">
      <c r="A506" s="2" t="s">
        <v>89</v>
      </c>
      <c r="B506" s="4">
        <v>306</v>
      </c>
    </row>
    <row r="507" spans="1:2" x14ac:dyDescent="0.25">
      <c r="A507" s="2" t="s">
        <v>90</v>
      </c>
      <c r="B507" s="4">
        <v>143183</v>
      </c>
    </row>
    <row r="508" spans="1:2" x14ac:dyDescent="0.25">
      <c r="A508" s="2" t="s">
        <v>91</v>
      </c>
      <c r="B508" s="4">
        <v>732</v>
      </c>
    </row>
    <row r="509" spans="1:2" x14ac:dyDescent="0.25">
      <c r="A509" s="2" t="s">
        <v>92</v>
      </c>
      <c r="B509" s="4">
        <v>12942</v>
      </c>
    </row>
    <row r="510" spans="1:2" x14ac:dyDescent="0.25">
      <c r="A510" s="2" t="s">
        <v>93</v>
      </c>
      <c r="B510" s="4">
        <v>59996</v>
      </c>
    </row>
    <row r="511" spans="1:2" x14ac:dyDescent="0.25">
      <c r="A511" s="2" t="s">
        <v>94</v>
      </c>
      <c r="B511" s="4">
        <v>90</v>
      </c>
    </row>
    <row r="512" spans="1:2" x14ac:dyDescent="0.25">
      <c r="A512" s="2" t="s">
        <v>95</v>
      </c>
      <c r="B512" s="4">
        <v>12879</v>
      </c>
    </row>
    <row r="513" spans="1:2" x14ac:dyDescent="0.25">
      <c r="A513" s="2" t="s">
        <v>96</v>
      </c>
      <c r="B513" s="4">
        <v>451</v>
      </c>
    </row>
    <row r="514" spans="1:2" x14ac:dyDescent="0.25">
      <c r="A514" s="2" t="s">
        <v>97</v>
      </c>
      <c r="B514" s="4">
        <v>400</v>
      </c>
    </row>
    <row r="515" spans="1:2" x14ac:dyDescent="0.25">
      <c r="A515" s="2" t="s">
        <v>98</v>
      </c>
      <c r="B515" s="4">
        <v>952</v>
      </c>
    </row>
    <row r="516" spans="1:2" x14ac:dyDescent="0.25">
      <c r="A516" s="2" t="s">
        <v>99</v>
      </c>
      <c r="B516" s="4">
        <v>699</v>
      </c>
    </row>
    <row r="517" spans="1:2" x14ac:dyDescent="0.25">
      <c r="A517" s="2" t="s">
        <v>100</v>
      </c>
      <c r="B517" s="4">
        <v>749</v>
      </c>
    </row>
    <row r="518" spans="1:2" x14ac:dyDescent="0.25">
      <c r="A518" s="2" t="s">
        <v>101</v>
      </c>
      <c r="B518" s="4">
        <v>817</v>
      </c>
    </row>
    <row r="519" spans="1:2" x14ac:dyDescent="0.25">
      <c r="A519" s="2" t="s">
        <v>102</v>
      </c>
      <c r="B519" s="4">
        <v>19306</v>
      </c>
    </row>
    <row r="520" spans="1:2" x14ac:dyDescent="0.25">
      <c r="A520" s="2" t="s">
        <v>103</v>
      </c>
      <c r="B520" s="4">
        <v>454</v>
      </c>
    </row>
    <row r="521" spans="1:2" x14ac:dyDescent="0.25">
      <c r="A521" s="2" t="s">
        <v>104</v>
      </c>
      <c r="B521" s="4">
        <v>551</v>
      </c>
    </row>
    <row r="522" spans="1:2" x14ac:dyDescent="0.25">
      <c r="A522" s="2" t="s">
        <v>105</v>
      </c>
      <c r="B522" s="4">
        <v>289</v>
      </c>
    </row>
    <row r="523" spans="1:2" x14ac:dyDescent="0.25">
      <c r="A523" s="2" t="s">
        <v>106</v>
      </c>
      <c r="B523" s="4">
        <v>48</v>
      </c>
    </row>
    <row r="524" spans="1:2" x14ac:dyDescent="0.25">
      <c r="A524" s="2" t="s">
        <v>107</v>
      </c>
      <c r="B524" s="4">
        <v>28706</v>
      </c>
    </row>
    <row r="525" spans="1:2" x14ac:dyDescent="0.25">
      <c r="A525" s="2" t="s">
        <v>108</v>
      </c>
      <c r="B525" s="4">
        <v>12023</v>
      </c>
    </row>
    <row r="526" spans="1:2" x14ac:dyDescent="0.25">
      <c r="A526" s="2" t="s">
        <v>109</v>
      </c>
      <c r="B526" s="4">
        <v>12781</v>
      </c>
    </row>
    <row r="527" spans="1:2" x14ac:dyDescent="0.25">
      <c r="A527" s="2" t="s">
        <v>110</v>
      </c>
      <c r="B527" s="4">
        <v>55307</v>
      </c>
    </row>
    <row r="528" spans="1:2" x14ac:dyDescent="0.25">
      <c r="A528" s="2" t="s">
        <v>111</v>
      </c>
      <c r="B528" s="4">
        <v>12601</v>
      </c>
    </row>
    <row r="529" spans="1:2" x14ac:dyDescent="0.25">
      <c r="A529" s="2" t="s">
        <v>112</v>
      </c>
      <c r="B529" s="4">
        <v>123950</v>
      </c>
    </row>
    <row r="530" spans="1:2" x14ac:dyDescent="0.25">
      <c r="A530" s="2" t="s">
        <v>113</v>
      </c>
      <c r="B530" s="4">
        <v>17895</v>
      </c>
    </row>
    <row r="531" spans="1:2" x14ac:dyDescent="0.25">
      <c r="A531" s="2" t="s">
        <v>114</v>
      </c>
      <c r="B531" s="4">
        <v>12913</v>
      </c>
    </row>
    <row r="532" spans="1:2" x14ac:dyDescent="0.25">
      <c r="A532" s="2" t="s">
        <v>115</v>
      </c>
      <c r="B532" s="4">
        <v>30016</v>
      </c>
    </row>
    <row r="533" spans="1:2" x14ac:dyDescent="0.25">
      <c r="A533" s="2" t="s">
        <v>116</v>
      </c>
      <c r="B533" s="4">
        <v>614</v>
      </c>
    </row>
    <row r="534" spans="1:2" x14ac:dyDescent="0.25">
      <c r="A534" s="2" t="s">
        <v>117</v>
      </c>
      <c r="B534" s="4">
        <v>873</v>
      </c>
    </row>
    <row r="535" spans="1:2" x14ac:dyDescent="0.25">
      <c r="A535" s="2" t="s">
        <v>118</v>
      </c>
      <c r="B535" s="4">
        <v>297</v>
      </c>
    </row>
    <row r="536" spans="1:2" x14ac:dyDescent="0.25">
      <c r="A536" s="2" t="s">
        <v>119</v>
      </c>
      <c r="B536" s="4">
        <v>26586</v>
      </c>
    </row>
    <row r="537" spans="1:2" x14ac:dyDescent="0.25">
      <c r="A537" s="2" t="s">
        <v>120</v>
      </c>
      <c r="B537" s="4">
        <v>90576</v>
      </c>
    </row>
    <row r="538" spans="1:2" x14ac:dyDescent="0.25">
      <c r="A538" s="2" t="s">
        <v>121</v>
      </c>
      <c r="B538" s="4">
        <v>757</v>
      </c>
    </row>
    <row r="539" spans="1:2" x14ac:dyDescent="0.25">
      <c r="A539" s="2" t="s">
        <v>122</v>
      </c>
      <c r="B539" s="4">
        <v>12362</v>
      </c>
    </row>
    <row r="540" spans="1:2" x14ac:dyDescent="0.25">
      <c r="A540" s="2" t="s">
        <v>123</v>
      </c>
      <c r="B540" s="4">
        <v>12589</v>
      </c>
    </row>
    <row r="541" spans="1:2" x14ac:dyDescent="0.25">
      <c r="A541" s="2" t="s">
        <v>124</v>
      </c>
      <c r="B541" s="4">
        <v>35769</v>
      </c>
    </row>
    <row r="542" spans="1:2" x14ac:dyDescent="0.25">
      <c r="A542" s="2" t="s">
        <v>125</v>
      </c>
      <c r="B542" s="4">
        <v>211862</v>
      </c>
    </row>
    <row r="543" spans="1:2" x14ac:dyDescent="0.25">
      <c r="A543" s="2" t="s">
        <v>126</v>
      </c>
      <c r="B543" s="4">
        <v>42419</v>
      </c>
    </row>
    <row r="544" spans="1:2" x14ac:dyDescent="0.25">
      <c r="A544" s="2" t="s">
        <v>127</v>
      </c>
      <c r="B544" s="4">
        <v>776</v>
      </c>
    </row>
    <row r="545" spans="1:2" x14ac:dyDescent="0.25">
      <c r="A545" s="2" t="s">
        <v>128</v>
      </c>
      <c r="B545" s="4">
        <v>1722</v>
      </c>
    </row>
    <row r="546" spans="1:2" x14ac:dyDescent="0.25">
      <c r="A546" s="2" t="s">
        <v>129</v>
      </c>
      <c r="B546" s="4">
        <v>1426</v>
      </c>
    </row>
    <row r="547" spans="1:2" x14ac:dyDescent="0.25">
      <c r="A547" s="2" t="s">
        <v>130</v>
      </c>
      <c r="B547" s="4">
        <v>316</v>
      </c>
    </row>
    <row r="548" spans="1:2" x14ac:dyDescent="0.25">
      <c r="A548" s="2" t="s">
        <v>131</v>
      </c>
      <c r="B548" s="4">
        <v>712</v>
      </c>
    </row>
    <row r="549" spans="1:2" x14ac:dyDescent="0.25">
      <c r="A549" s="2" t="s">
        <v>132</v>
      </c>
      <c r="B549" s="4">
        <v>173</v>
      </c>
    </row>
    <row r="550" spans="1:2" x14ac:dyDescent="0.25">
      <c r="A550" s="2" t="s">
        <v>133</v>
      </c>
      <c r="B550" s="4">
        <v>283</v>
      </c>
    </row>
    <row r="551" spans="1:2" x14ac:dyDescent="0.25">
      <c r="A551" s="2" t="s">
        <v>134</v>
      </c>
      <c r="B551" s="4">
        <v>18665</v>
      </c>
    </row>
    <row r="552" spans="1:2" x14ac:dyDescent="0.25">
      <c r="A552" s="5" t="s">
        <v>135</v>
      </c>
      <c r="B552" s="4">
        <v>835</v>
      </c>
    </row>
    <row r="553" spans="1:2" x14ac:dyDescent="0.25">
      <c r="A553" s="5" t="s">
        <v>136</v>
      </c>
      <c r="B553" s="4">
        <v>570</v>
      </c>
    </row>
    <row r="554" spans="1:2" x14ac:dyDescent="0.25">
      <c r="A554" s="5" t="s">
        <v>137</v>
      </c>
      <c r="B554" s="4">
        <v>167</v>
      </c>
    </row>
    <row r="555" spans="1:2" x14ac:dyDescent="0.25">
      <c r="A555" s="5" t="s">
        <v>138</v>
      </c>
      <c r="B555" s="4">
        <v>1885</v>
      </c>
    </row>
    <row r="556" spans="1:2" x14ac:dyDescent="0.25">
      <c r="A556" s="5" t="s">
        <v>139</v>
      </c>
      <c r="B556" s="4">
        <v>924</v>
      </c>
    </row>
    <row r="557" spans="1:2" x14ac:dyDescent="0.25">
      <c r="A557" s="5" t="s">
        <v>140</v>
      </c>
      <c r="B557" s="4">
        <v>97537</v>
      </c>
    </row>
    <row r="558" spans="1:2" x14ac:dyDescent="0.25">
      <c r="A558" s="5" t="s">
        <v>141</v>
      </c>
      <c r="B558" s="4">
        <v>9198</v>
      </c>
    </row>
    <row r="559" spans="1:2" x14ac:dyDescent="0.25">
      <c r="A559" s="5" t="s">
        <v>143</v>
      </c>
      <c r="B559" s="4">
        <v>9559</v>
      </c>
    </row>
    <row r="560" spans="1:2" x14ac:dyDescent="0.25">
      <c r="A560" s="5" t="s">
        <v>144</v>
      </c>
      <c r="B560" s="4">
        <v>31139</v>
      </c>
    </row>
    <row r="561" spans="1:2" x14ac:dyDescent="0.25">
      <c r="A561" s="5" t="s">
        <v>145</v>
      </c>
      <c r="B561" s="4">
        <v>572</v>
      </c>
    </row>
    <row r="562" spans="1:2" x14ac:dyDescent="0.25">
      <c r="A562" s="5" t="s">
        <v>146</v>
      </c>
      <c r="B562" s="4">
        <v>215</v>
      </c>
    </row>
    <row r="563" spans="1:2" x14ac:dyDescent="0.25">
      <c r="A563" s="5" t="s">
        <v>147</v>
      </c>
      <c r="B563" s="4">
        <v>31173</v>
      </c>
    </row>
    <row r="564" spans="1:2" x14ac:dyDescent="0.25">
      <c r="A564" s="5" t="s">
        <v>148</v>
      </c>
      <c r="B564" s="4">
        <v>51306</v>
      </c>
    </row>
    <row r="565" spans="1:2" x14ac:dyDescent="0.25">
      <c r="A565" s="5" t="s">
        <v>149</v>
      </c>
      <c r="B565" s="4">
        <v>72</v>
      </c>
    </row>
    <row r="566" spans="1:2" x14ac:dyDescent="0.25">
      <c r="A566" s="5" t="s">
        <v>150</v>
      </c>
      <c r="B566" s="4">
        <v>8146</v>
      </c>
    </row>
    <row r="567" spans="1:2" x14ac:dyDescent="0.25">
      <c r="A567" s="5" t="s">
        <v>151</v>
      </c>
      <c r="B567" s="4">
        <v>442</v>
      </c>
    </row>
    <row r="568" spans="1:2" x14ac:dyDescent="0.25">
      <c r="A568" s="5" t="s">
        <v>152</v>
      </c>
      <c r="B568" s="4">
        <v>509</v>
      </c>
    </row>
    <row r="569" spans="1:2" x14ac:dyDescent="0.25">
      <c r="A569" s="5" t="s">
        <v>153</v>
      </c>
      <c r="B569" s="4">
        <v>2668</v>
      </c>
    </row>
    <row r="570" spans="1:2" x14ac:dyDescent="0.25">
      <c r="A570" s="5" t="s">
        <v>154</v>
      </c>
      <c r="B570" s="4">
        <v>3451</v>
      </c>
    </row>
    <row r="571" spans="1:2" x14ac:dyDescent="0.25">
      <c r="A571" s="5" t="s">
        <v>155</v>
      </c>
      <c r="B571" s="4">
        <v>269</v>
      </c>
    </row>
    <row r="572" spans="1:2" x14ac:dyDescent="0.25">
      <c r="A572" s="5" t="s">
        <v>156</v>
      </c>
      <c r="B572" s="4">
        <v>985</v>
      </c>
    </row>
    <row r="573" spans="1:2" x14ac:dyDescent="0.25">
      <c r="A573" s="5" t="s">
        <v>157</v>
      </c>
      <c r="B573" s="4">
        <v>1000614</v>
      </c>
    </row>
    <row r="574" spans="1:2" x14ac:dyDescent="0.25">
      <c r="A574" s="5" t="s">
        <v>158</v>
      </c>
      <c r="B574" s="4">
        <v>450</v>
      </c>
    </row>
    <row r="575" spans="1:2" x14ac:dyDescent="0.25">
      <c r="A575" s="5" t="s">
        <v>159</v>
      </c>
      <c r="B575" s="4">
        <v>635</v>
      </c>
    </row>
    <row r="576" spans="1:2" x14ac:dyDescent="0.25">
      <c r="A576" s="5" t="s">
        <v>160</v>
      </c>
      <c r="B576" s="4">
        <v>12062</v>
      </c>
    </row>
    <row r="577" spans="1:2" x14ac:dyDescent="0.25">
      <c r="A577" s="5" t="s">
        <v>161</v>
      </c>
      <c r="B577" s="4">
        <v>335</v>
      </c>
    </row>
    <row r="578" spans="1:2" x14ac:dyDescent="0.25">
      <c r="A578" s="5" t="s">
        <v>162</v>
      </c>
      <c r="B578" s="4">
        <v>273451</v>
      </c>
    </row>
    <row r="579" spans="1:2" x14ac:dyDescent="0.25">
      <c r="A579" s="5" t="s">
        <v>163</v>
      </c>
      <c r="B579" s="4">
        <v>445</v>
      </c>
    </row>
    <row r="580" spans="1:2" x14ac:dyDescent="0.25">
      <c r="A580" s="5" t="s">
        <v>164</v>
      </c>
      <c r="B580" s="4">
        <v>116178</v>
      </c>
    </row>
    <row r="581" spans="1:2" x14ac:dyDescent="0.25">
      <c r="A581" s="5" t="s">
        <v>165</v>
      </c>
      <c r="B581" s="4">
        <v>1306</v>
      </c>
    </row>
    <row r="582" spans="1:2" x14ac:dyDescent="0.25">
      <c r="A582" s="5" t="s">
        <v>166</v>
      </c>
      <c r="B582" s="4">
        <v>4333</v>
      </c>
    </row>
    <row r="583" spans="1:2" x14ac:dyDescent="0.25">
      <c r="A583" s="5" t="s">
        <v>167</v>
      </c>
      <c r="B583" s="4">
        <v>401</v>
      </c>
    </row>
    <row r="584" spans="1:2" x14ac:dyDescent="0.25">
      <c r="A584" s="5" t="s">
        <v>168</v>
      </c>
      <c r="B584" s="4">
        <v>833</v>
      </c>
    </row>
    <row r="585" spans="1:2" x14ac:dyDescent="0.25">
      <c r="A585" s="5" t="s">
        <v>169</v>
      </c>
      <c r="B585" s="4">
        <v>933</v>
      </c>
    </row>
    <row r="586" spans="1:2" x14ac:dyDescent="0.25">
      <c r="A586" s="5" t="s">
        <v>170</v>
      </c>
      <c r="B586" s="4">
        <v>6605</v>
      </c>
    </row>
    <row r="587" spans="1:2" x14ac:dyDescent="0.25">
      <c r="A587" s="5" t="s">
        <v>171</v>
      </c>
      <c r="B587" s="4">
        <v>4893</v>
      </c>
    </row>
    <row r="588" spans="1:2" x14ac:dyDescent="0.25">
      <c r="A588" s="5" t="s">
        <v>172</v>
      </c>
      <c r="B588" s="4">
        <v>3435</v>
      </c>
    </row>
    <row r="589" spans="1:2" x14ac:dyDescent="0.25">
      <c r="A589" s="5" t="s">
        <v>173</v>
      </c>
      <c r="B589" s="4">
        <v>276</v>
      </c>
    </row>
    <row r="590" spans="1:2" x14ac:dyDescent="0.25">
      <c r="A590" s="5" t="s">
        <v>174</v>
      </c>
      <c r="B590" s="4">
        <v>1939</v>
      </c>
    </row>
    <row r="591" spans="1:2" x14ac:dyDescent="0.25">
      <c r="A591" s="5" t="s">
        <v>175</v>
      </c>
      <c r="B591" s="4">
        <v>882</v>
      </c>
    </row>
    <row r="592" spans="1:2" x14ac:dyDescent="0.25">
      <c r="A592" s="5" t="s">
        <v>176</v>
      </c>
      <c r="B592" s="4">
        <v>825</v>
      </c>
    </row>
    <row r="593" spans="1:2" x14ac:dyDescent="0.25">
      <c r="A593" s="5" t="s">
        <v>177</v>
      </c>
      <c r="B593" s="4">
        <v>626</v>
      </c>
    </row>
    <row r="594" spans="1:2" x14ac:dyDescent="0.25">
      <c r="A594" s="5" t="s">
        <v>178</v>
      </c>
      <c r="B594" s="4">
        <v>9288</v>
      </c>
    </row>
    <row r="595" spans="1:2" x14ac:dyDescent="0.25">
      <c r="A595" s="5" t="s">
        <v>179</v>
      </c>
      <c r="B595" s="4">
        <v>459749</v>
      </c>
    </row>
    <row r="596" spans="1:2" x14ac:dyDescent="0.25">
      <c r="A596" s="5" t="s">
        <v>180</v>
      </c>
      <c r="B596" s="4">
        <v>135065</v>
      </c>
    </row>
    <row r="597" spans="1:2" x14ac:dyDescent="0.25">
      <c r="A597" s="5" t="s">
        <v>181</v>
      </c>
      <c r="B597" s="4">
        <v>391</v>
      </c>
    </row>
    <row r="598" spans="1:2" x14ac:dyDescent="0.25">
      <c r="A598" s="5" t="s">
        <v>182</v>
      </c>
      <c r="B598" s="4">
        <v>985</v>
      </c>
    </row>
    <row r="599" spans="1:2" x14ac:dyDescent="0.25">
      <c r="A599" s="5" t="s">
        <v>183</v>
      </c>
      <c r="B599" s="4">
        <v>27</v>
      </c>
    </row>
    <row r="600" spans="1:2" x14ac:dyDescent="0.25">
      <c r="A600" s="5" t="s">
        <v>184</v>
      </c>
      <c r="B600" s="4">
        <v>96</v>
      </c>
    </row>
    <row r="601" spans="1:2" x14ac:dyDescent="0.25">
      <c r="A601" s="5" t="s">
        <v>185</v>
      </c>
      <c r="B601" s="4">
        <v>482</v>
      </c>
    </row>
    <row r="602" spans="1:2" x14ac:dyDescent="0.25">
      <c r="A602" s="5" t="s">
        <v>186</v>
      </c>
      <c r="B602" s="4">
        <v>885</v>
      </c>
    </row>
    <row r="603" spans="1:2" x14ac:dyDescent="0.25">
      <c r="A603" s="5" t="s">
        <v>187</v>
      </c>
      <c r="B603" s="4">
        <v>35393</v>
      </c>
    </row>
    <row r="604" spans="1:2" x14ac:dyDescent="0.25">
      <c r="A604" s="5" t="s">
        <v>188</v>
      </c>
      <c r="B604" s="4">
        <v>50340</v>
      </c>
    </row>
    <row r="605" spans="1:2" x14ac:dyDescent="0.25">
      <c r="A605" s="5" t="s">
        <v>189</v>
      </c>
      <c r="B605" s="4">
        <v>644</v>
      </c>
    </row>
    <row r="606" spans="1:2" x14ac:dyDescent="0.25">
      <c r="A606" s="5" t="s">
        <v>190</v>
      </c>
      <c r="B606" s="4">
        <v>148</v>
      </c>
    </row>
    <row r="607" spans="1:2" x14ac:dyDescent="0.25">
      <c r="A607" s="5" t="s">
        <v>191</v>
      </c>
      <c r="B607" s="4">
        <v>994</v>
      </c>
    </row>
    <row r="608" spans="1:2" x14ac:dyDescent="0.25">
      <c r="A608" s="5" t="s">
        <v>192</v>
      </c>
      <c r="B608" s="4">
        <v>521</v>
      </c>
    </row>
    <row r="609" spans="1:2" x14ac:dyDescent="0.25">
      <c r="A609" s="5" t="s">
        <v>193</v>
      </c>
      <c r="B609" s="4">
        <v>7660</v>
      </c>
    </row>
    <row r="610" spans="1:2" x14ac:dyDescent="0.25">
      <c r="A610" s="5" t="s">
        <v>194</v>
      </c>
      <c r="B610" s="4">
        <v>657</v>
      </c>
    </row>
    <row r="611" spans="1:2" x14ac:dyDescent="0.25">
      <c r="A611" s="5" t="s">
        <v>195</v>
      </c>
      <c r="B611" s="4">
        <v>3842</v>
      </c>
    </row>
    <row r="612" spans="1:2" x14ac:dyDescent="0.25">
      <c r="A612" s="5" t="s">
        <v>196</v>
      </c>
      <c r="B612" s="4">
        <v>381</v>
      </c>
    </row>
    <row r="613" spans="1:2" x14ac:dyDescent="0.25">
      <c r="A613" s="5" t="s">
        <v>197</v>
      </c>
      <c r="B613" s="4">
        <v>633</v>
      </c>
    </row>
    <row r="614" spans="1:2" x14ac:dyDescent="0.25">
      <c r="A614" s="5" t="s">
        <v>198</v>
      </c>
      <c r="B614" s="4">
        <v>217</v>
      </c>
    </row>
    <row r="615" spans="1:2" x14ac:dyDescent="0.25">
      <c r="A615" s="5" t="s">
        <v>199</v>
      </c>
      <c r="B615" s="4">
        <v>49598</v>
      </c>
    </row>
    <row r="616" spans="1:2" x14ac:dyDescent="0.25">
      <c r="A616" s="5" t="s">
        <v>200</v>
      </c>
      <c r="B616" s="4">
        <v>686</v>
      </c>
    </row>
    <row r="617" spans="1:2" x14ac:dyDescent="0.25">
      <c r="A617" s="5" t="s">
        <v>201</v>
      </c>
      <c r="B617" s="4">
        <v>1418</v>
      </c>
    </row>
    <row r="618" spans="1:2" x14ac:dyDescent="0.25">
      <c r="A618" s="5" t="s">
        <v>202</v>
      </c>
      <c r="B618" s="4">
        <v>4418</v>
      </c>
    </row>
    <row r="619" spans="1:2" x14ac:dyDescent="0.25">
      <c r="A619" s="5" t="s">
        <v>203</v>
      </c>
      <c r="B619" s="4">
        <v>579</v>
      </c>
    </row>
    <row r="620" spans="1:2" x14ac:dyDescent="0.25">
      <c r="A620" s="5" t="s">
        <v>204</v>
      </c>
      <c r="B620" s="4">
        <v>680</v>
      </c>
    </row>
    <row r="621" spans="1:2" x14ac:dyDescent="0.25">
      <c r="A621" s="5" t="s">
        <v>205</v>
      </c>
      <c r="B621" s="4">
        <v>9193</v>
      </c>
    </row>
    <row r="622" spans="1:2" x14ac:dyDescent="0.25">
      <c r="A622" s="5" t="s">
        <v>206</v>
      </c>
      <c r="B622" s="4">
        <v>19823</v>
      </c>
    </row>
    <row r="623" spans="1:2" x14ac:dyDescent="0.25">
      <c r="A623" s="5" t="s">
        <v>207</v>
      </c>
      <c r="B623" s="4">
        <v>100092</v>
      </c>
    </row>
    <row r="624" spans="1:2" x14ac:dyDescent="0.25">
      <c r="A624" s="5" t="s">
        <v>208</v>
      </c>
      <c r="B624" s="4">
        <v>865</v>
      </c>
    </row>
    <row r="625" spans="1:2" x14ac:dyDescent="0.25">
      <c r="A625" s="5" t="s">
        <v>209</v>
      </c>
      <c r="B625" s="4">
        <v>717</v>
      </c>
    </row>
    <row r="626" spans="1:2" x14ac:dyDescent="0.25">
      <c r="A626" s="5" t="s">
        <v>210</v>
      </c>
      <c r="B626" s="4">
        <v>507</v>
      </c>
    </row>
    <row r="627" spans="1:2" x14ac:dyDescent="0.25">
      <c r="A627" s="5" t="s">
        <v>211</v>
      </c>
      <c r="B627" s="4">
        <v>12808</v>
      </c>
    </row>
    <row r="628" spans="1:2" x14ac:dyDescent="0.25">
      <c r="A628" s="5" t="s">
        <v>212</v>
      </c>
      <c r="B628" s="4">
        <v>1276</v>
      </c>
    </row>
    <row r="629" spans="1:2" x14ac:dyDescent="0.25">
      <c r="A629" s="5" t="s">
        <v>213</v>
      </c>
      <c r="B629" s="4">
        <v>439</v>
      </c>
    </row>
    <row r="630" spans="1:2" x14ac:dyDescent="0.25">
      <c r="A630" s="5" t="s">
        <v>214</v>
      </c>
      <c r="B630" s="4">
        <v>4869</v>
      </c>
    </row>
    <row r="631" spans="1:2" x14ac:dyDescent="0.25">
      <c r="A631" s="5" t="s">
        <v>215</v>
      </c>
      <c r="B631" s="4">
        <v>73138</v>
      </c>
    </row>
    <row r="632" spans="1:2" x14ac:dyDescent="0.25">
      <c r="A632" s="5" t="s">
        <v>216</v>
      </c>
      <c r="B632" s="4">
        <v>469</v>
      </c>
    </row>
    <row r="633" spans="1:2" x14ac:dyDescent="0.25">
      <c r="A633" s="5" t="s">
        <v>217</v>
      </c>
      <c r="B633" s="4">
        <v>17032</v>
      </c>
    </row>
    <row r="634" spans="1:2" x14ac:dyDescent="0.25">
      <c r="A634" s="5" t="s">
        <v>218</v>
      </c>
      <c r="B634" s="4">
        <v>131</v>
      </c>
    </row>
    <row r="635" spans="1:2" x14ac:dyDescent="0.25">
      <c r="A635" s="5" t="s">
        <v>219</v>
      </c>
      <c r="B635" s="4">
        <v>52967</v>
      </c>
    </row>
    <row r="636" spans="1:2" x14ac:dyDescent="0.25">
      <c r="A636" s="5" t="s">
        <v>220</v>
      </c>
      <c r="B636" s="4">
        <v>34045</v>
      </c>
    </row>
    <row r="637" spans="1:2" x14ac:dyDescent="0.25">
      <c r="A637" s="5" t="s">
        <v>221</v>
      </c>
      <c r="B637" s="4">
        <v>3051</v>
      </c>
    </row>
    <row r="638" spans="1:2" x14ac:dyDescent="0.25">
      <c r="A638" s="5" t="s">
        <v>222</v>
      </c>
      <c r="B638" s="4">
        <v>58</v>
      </c>
    </row>
    <row r="639" spans="1:2" x14ac:dyDescent="0.25">
      <c r="A639" s="5" t="s">
        <v>223</v>
      </c>
      <c r="B639" s="4">
        <v>2505</v>
      </c>
    </row>
    <row r="640" spans="1:2" x14ac:dyDescent="0.25">
      <c r="A640" s="5" t="s">
        <v>224</v>
      </c>
      <c r="B640" s="4">
        <v>942</v>
      </c>
    </row>
    <row r="641" spans="1:2" x14ac:dyDescent="0.25">
      <c r="A641" s="5" t="s">
        <v>225</v>
      </c>
      <c r="B641" s="4">
        <v>9660</v>
      </c>
    </row>
    <row r="642" spans="1:2" x14ac:dyDescent="0.25">
      <c r="A642" s="5" t="s">
        <v>226</v>
      </c>
      <c r="B642" s="4">
        <v>199212</v>
      </c>
    </row>
    <row r="643" spans="1:2" x14ac:dyDescent="0.25">
      <c r="A643" s="5" t="s">
        <v>227</v>
      </c>
      <c r="B643" s="4">
        <v>740</v>
      </c>
    </row>
    <row r="644" spans="1:2" x14ac:dyDescent="0.25">
      <c r="A644" s="5" t="s">
        <v>228</v>
      </c>
      <c r="B644" s="4">
        <v>199</v>
      </c>
    </row>
    <row r="645" spans="1:2" x14ac:dyDescent="0.25">
      <c r="A645" s="5" t="s">
        <v>229</v>
      </c>
      <c r="B645" s="4">
        <v>348</v>
      </c>
    </row>
    <row r="646" spans="1:2" x14ac:dyDescent="0.25">
      <c r="A646" s="5" t="s">
        <v>230</v>
      </c>
      <c r="B646" s="4">
        <v>445</v>
      </c>
    </row>
    <row r="647" spans="1:2" x14ac:dyDescent="0.25">
      <c r="A647" s="5" t="s">
        <v>231</v>
      </c>
      <c r="B647" s="4">
        <v>17035</v>
      </c>
    </row>
    <row r="648" spans="1:2" x14ac:dyDescent="0.25">
      <c r="A648" s="5" t="s">
        <v>232</v>
      </c>
      <c r="B648" s="4">
        <v>123</v>
      </c>
    </row>
    <row r="649" spans="1:2" x14ac:dyDescent="0.25">
      <c r="A649" s="5" t="s">
        <v>233</v>
      </c>
      <c r="B649" s="4">
        <v>26629</v>
      </c>
    </row>
    <row r="650" spans="1:2" x14ac:dyDescent="0.25">
      <c r="A650" s="5" t="s">
        <v>234</v>
      </c>
      <c r="B650" s="4">
        <v>1148</v>
      </c>
    </row>
    <row r="651" spans="1:2" x14ac:dyDescent="0.25">
      <c r="A651" s="5" t="s">
        <v>235</v>
      </c>
      <c r="B651" s="4">
        <v>316</v>
      </c>
    </row>
    <row r="652" spans="1:2" x14ac:dyDescent="0.25">
      <c r="A652" s="5" t="s">
        <v>236</v>
      </c>
      <c r="B652" s="4">
        <v>993</v>
      </c>
    </row>
    <row r="653" spans="1:2" x14ac:dyDescent="0.25">
      <c r="A653" s="5" t="s">
        <v>237</v>
      </c>
      <c r="B653" s="4">
        <v>5658</v>
      </c>
    </row>
    <row r="654" spans="1:2" x14ac:dyDescent="0.25">
      <c r="A654" s="5" t="s">
        <v>238</v>
      </c>
      <c r="B654" s="4">
        <v>912</v>
      </c>
    </row>
    <row r="655" spans="1:2" x14ac:dyDescent="0.25">
      <c r="A655" s="5" t="s">
        <v>239</v>
      </c>
      <c r="B655" s="4">
        <v>513</v>
      </c>
    </row>
    <row r="656" spans="1:2" x14ac:dyDescent="0.25">
      <c r="A656" s="5" t="s">
        <v>240</v>
      </c>
      <c r="B656" s="4">
        <v>7</v>
      </c>
    </row>
    <row r="657" spans="1:2" x14ac:dyDescent="0.25">
      <c r="A657" s="5" t="s">
        <v>241</v>
      </c>
      <c r="B657" s="4">
        <v>146</v>
      </c>
    </row>
    <row r="658" spans="1:2" x14ac:dyDescent="0.25">
      <c r="A658" s="5" t="s">
        <v>242</v>
      </c>
      <c r="B658" s="4">
        <v>227461</v>
      </c>
    </row>
    <row r="659" spans="1:2" x14ac:dyDescent="0.25">
      <c r="A659" s="5" t="s">
        <v>243</v>
      </c>
      <c r="B659" s="4">
        <v>13523</v>
      </c>
    </row>
    <row r="660" spans="1:2" x14ac:dyDescent="0.25">
      <c r="A660" s="5" t="s">
        <v>244</v>
      </c>
      <c r="B660" s="4">
        <v>169</v>
      </c>
    </row>
    <row r="661" spans="1:2" x14ac:dyDescent="0.25">
      <c r="A661" s="5" t="s">
        <v>245</v>
      </c>
      <c r="B661" s="4">
        <v>9057</v>
      </c>
    </row>
    <row r="662" spans="1:2" x14ac:dyDescent="0.25">
      <c r="A662" s="5" t="s">
        <v>246</v>
      </c>
      <c r="B662" s="4">
        <v>926</v>
      </c>
    </row>
    <row r="663" spans="1:2" x14ac:dyDescent="0.25">
      <c r="A663" s="5" t="s">
        <v>247</v>
      </c>
      <c r="B663" s="4">
        <v>963</v>
      </c>
    </row>
    <row r="664" spans="1:2" x14ac:dyDescent="0.25">
      <c r="A664" s="5" t="s">
        <v>248</v>
      </c>
      <c r="B664" s="4">
        <v>338</v>
      </c>
    </row>
    <row r="665" spans="1:2" x14ac:dyDescent="0.25">
      <c r="A665" s="5" t="s">
        <v>249</v>
      </c>
      <c r="B665" s="4">
        <v>771</v>
      </c>
    </row>
    <row r="666" spans="1:2" x14ac:dyDescent="0.25">
      <c r="A666" s="5" t="s">
        <v>250</v>
      </c>
      <c r="B666" s="4">
        <v>42</v>
      </c>
    </row>
    <row r="667" spans="1:2" x14ac:dyDescent="0.25">
      <c r="A667" s="5" t="s">
        <v>251</v>
      </c>
      <c r="B667" s="4">
        <v>40322</v>
      </c>
    </row>
    <row r="668" spans="1:2" x14ac:dyDescent="0.25">
      <c r="A668" s="5" t="s">
        <v>252</v>
      </c>
      <c r="B668" s="4">
        <v>1893</v>
      </c>
    </row>
    <row r="669" spans="1:2" x14ac:dyDescent="0.25">
      <c r="A669" s="5" t="s">
        <v>253</v>
      </c>
      <c r="B669" s="4">
        <v>563</v>
      </c>
    </row>
    <row r="670" spans="1:2" x14ac:dyDescent="0.25">
      <c r="A670" s="5" t="s">
        <v>254</v>
      </c>
      <c r="B670" s="4">
        <v>762</v>
      </c>
    </row>
    <row r="671" spans="1:2" x14ac:dyDescent="0.25">
      <c r="A671" s="5" t="s">
        <v>255</v>
      </c>
      <c r="B671" s="4">
        <v>19004</v>
      </c>
    </row>
    <row r="672" spans="1:2" x14ac:dyDescent="0.25">
      <c r="A672" s="5" t="s">
        <v>256</v>
      </c>
      <c r="B672" s="4">
        <v>19233</v>
      </c>
    </row>
    <row r="673" spans="1:2" x14ac:dyDescent="0.25">
      <c r="A673" s="5" t="s">
        <v>257</v>
      </c>
      <c r="B673" s="4">
        <v>13651</v>
      </c>
    </row>
    <row r="674" spans="1:2" x14ac:dyDescent="0.25">
      <c r="A674" s="5" t="s">
        <v>258</v>
      </c>
      <c r="B674" s="4">
        <v>410</v>
      </c>
    </row>
    <row r="675" spans="1:2" x14ac:dyDescent="0.25">
      <c r="A675" s="5" t="s">
        <v>259</v>
      </c>
      <c r="B675" s="4">
        <v>14997</v>
      </c>
    </row>
    <row r="676" spans="1:2" x14ac:dyDescent="0.25">
      <c r="A676" s="5" t="s">
        <v>260</v>
      </c>
      <c r="B676" s="4">
        <v>4946</v>
      </c>
    </row>
    <row r="677" spans="1:2" x14ac:dyDescent="0.25">
      <c r="A677" s="5" t="s">
        <v>261</v>
      </c>
      <c r="B677" s="4">
        <v>34</v>
      </c>
    </row>
    <row r="678" spans="1:2" x14ac:dyDescent="0.25">
      <c r="A678" s="5" t="s">
        <v>262</v>
      </c>
      <c r="B678" s="4">
        <v>12924</v>
      </c>
    </row>
    <row r="679" spans="1:2" x14ac:dyDescent="0.25">
      <c r="A679" s="5" t="s">
        <v>263</v>
      </c>
      <c r="B679" s="4">
        <v>4410</v>
      </c>
    </row>
    <row r="680" spans="1:2" x14ac:dyDescent="0.25">
      <c r="A680" s="5" t="s">
        <v>264</v>
      </c>
      <c r="B680" s="4">
        <v>345</v>
      </c>
    </row>
    <row r="681" spans="1:2" x14ac:dyDescent="0.25">
      <c r="A681" s="5" t="s">
        <v>265</v>
      </c>
      <c r="B681" s="4">
        <v>449046</v>
      </c>
    </row>
    <row r="682" spans="1:2" x14ac:dyDescent="0.25">
      <c r="A682" s="5" t="s">
        <v>266</v>
      </c>
      <c r="B682" s="4">
        <v>80521</v>
      </c>
    </row>
    <row r="683" spans="1:2" x14ac:dyDescent="0.25">
      <c r="A683" s="5" t="s">
        <v>267</v>
      </c>
      <c r="B683" s="4">
        <v>450</v>
      </c>
    </row>
    <row r="684" spans="1:2" x14ac:dyDescent="0.25">
      <c r="A684" s="5" t="s">
        <v>268</v>
      </c>
      <c r="B684" s="4">
        <v>381</v>
      </c>
    </row>
    <row r="685" spans="1:2" x14ac:dyDescent="0.25">
      <c r="A685" s="5" t="s">
        <v>269</v>
      </c>
      <c r="B685" s="4">
        <v>6225</v>
      </c>
    </row>
    <row r="686" spans="1:2" x14ac:dyDescent="0.25">
      <c r="A686" s="5" t="s">
        <v>270</v>
      </c>
      <c r="B686" s="4">
        <v>465</v>
      </c>
    </row>
    <row r="687" spans="1:2" x14ac:dyDescent="0.25">
      <c r="A687" s="5" t="s">
        <v>271</v>
      </c>
      <c r="B687" s="4">
        <v>204602</v>
      </c>
    </row>
    <row r="688" spans="1:2" x14ac:dyDescent="0.25">
      <c r="A688" s="5" t="s">
        <v>272</v>
      </c>
      <c r="B688" s="4">
        <v>2344</v>
      </c>
    </row>
    <row r="689" spans="1:2" x14ac:dyDescent="0.25">
      <c r="A689" s="5" t="s">
        <v>273</v>
      </c>
      <c r="B689" s="4">
        <v>258</v>
      </c>
    </row>
    <row r="690" spans="1:2" x14ac:dyDescent="0.25">
      <c r="A690" s="5" t="s">
        <v>274</v>
      </c>
      <c r="B690" s="4">
        <v>341</v>
      </c>
    </row>
    <row r="691" spans="1:2" x14ac:dyDescent="0.25">
      <c r="A691" s="5" t="s">
        <v>275</v>
      </c>
      <c r="B691" s="4">
        <v>101</v>
      </c>
    </row>
    <row r="692" spans="1:2" x14ac:dyDescent="0.25">
      <c r="A692" s="5" t="s">
        <v>276</v>
      </c>
      <c r="B692" s="4">
        <v>467804</v>
      </c>
    </row>
    <row r="693" spans="1:2" x14ac:dyDescent="0.25">
      <c r="A693" s="5" t="s">
        <v>277</v>
      </c>
      <c r="B693" s="4">
        <v>3972</v>
      </c>
    </row>
    <row r="694" spans="1:2" x14ac:dyDescent="0.25">
      <c r="A694" s="5" t="s">
        <v>278</v>
      </c>
      <c r="B694" s="4">
        <v>71070</v>
      </c>
    </row>
    <row r="695" spans="1:2" x14ac:dyDescent="0.25">
      <c r="A695" s="5" t="s">
        <v>279</v>
      </c>
      <c r="B695" s="4">
        <v>18673</v>
      </c>
    </row>
    <row r="696" spans="1:2" x14ac:dyDescent="0.25">
      <c r="A696" s="5" t="s">
        <v>280</v>
      </c>
      <c r="B696" s="4">
        <v>442</v>
      </c>
    </row>
    <row r="697" spans="1:2" x14ac:dyDescent="0.25">
      <c r="A697" s="5" t="s">
        <v>281</v>
      </c>
      <c r="B697" s="4">
        <v>764</v>
      </c>
    </row>
    <row r="698" spans="1:2" x14ac:dyDescent="0.25">
      <c r="A698" s="5" t="s">
        <v>282</v>
      </c>
      <c r="B698" s="4">
        <v>302</v>
      </c>
    </row>
    <row r="699" spans="1:2" x14ac:dyDescent="0.25">
      <c r="A699" s="5" t="s">
        <v>283</v>
      </c>
      <c r="B699" s="4">
        <v>70</v>
      </c>
    </row>
    <row r="700" spans="1:2" x14ac:dyDescent="0.25">
      <c r="A700" s="5" t="s">
        <v>284</v>
      </c>
      <c r="B700" s="4">
        <v>100262</v>
      </c>
    </row>
    <row r="701" spans="1:2" x14ac:dyDescent="0.25">
      <c r="A701" s="5" t="s">
        <v>285</v>
      </c>
      <c r="B701" s="4">
        <v>799616</v>
      </c>
    </row>
    <row r="702" spans="1:2" x14ac:dyDescent="0.25">
      <c r="A702" s="5" t="s">
        <v>286</v>
      </c>
      <c r="B702" s="4">
        <v>89</v>
      </c>
    </row>
    <row r="703" spans="1:2" x14ac:dyDescent="0.25">
      <c r="A703" s="5" t="s">
        <v>287</v>
      </c>
      <c r="B703" s="4">
        <v>10586</v>
      </c>
    </row>
    <row r="704" spans="1:2" x14ac:dyDescent="0.25">
      <c r="A704" s="5" t="s">
        <v>288</v>
      </c>
      <c r="B704" s="4">
        <v>735</v>
      </c>
    </row>
    <row r="705" spans="1:2" x14ac:dyDescent="0.25">
      <c r="A705" s="5" t="s">
        <v>289</v>
      </c>
      <c r="B705" s="4">
        <v>146</v>
      </c>
    </row>
    <row r="706" spans="1:2" x14ac:dyDescent="0.25">
      <c r="A706" s="5" t="s">
        <v>290</v>
      </c>
      <c r="B706" s="4">
        <v>552</v>
      </c>
    </row>
    <row r="707" spans="1:2" x14ac:dyDescent="0.25">
      <c r="A707" s="5" t="s">
        <v>291</v>
      </c>
      <c r="B707" s="4">
        <v>520</v>
      </c>
    </row>
    <row r="708" spans="1:2" x14ac:dyDescent="0.25">
      <c r="A708" s="5" t="s">
        <v>292</v>
      </c>
      <c r="B708" s="4">
        <v>132</v>
      </c>
    </row>
    <row r="709" spans="1:2" x14ac:dyDescent="0.25">
      <c r="A709" s="5" t="s">
        <v>293</v>
      </c>
      <c r="B709" s="4">
        <v>428</v>
      </c>
    </row>
    <row r="710" spans="1:2" x14ac:dyDescent="0.25">
      <c r="A710" s="5" t="s">
        <v>294</v>
      </c>
      <c r="B710" s="4">
        <v>133</v>
      </c>
    </row>
    <row r="711" spans="1:2" x14ac:dyDescent="0.25">
      <c r="A711" s="5" t="s">
        <v>295</v>
      </c>
      <c r="B711" s="4">
        <v>702</v>
      </c>
    </row>
    <row r="712" spans="1:2" x14ac:dyDescent="0.25">
      <c r="A712" s="5" t="s">
        <v>296</v>
      </c>
      <c r="B712" s="4">
        <v>174</v>
      </c>
    </row>
    <row r="713" spans="1:2" x14ac:dyDescent="0.25">
      <c r="A713" s="5" t="s">
        <v>297</v>
      </c>
      <c r="B713" s="4">
        <v>260</v>
      </c>
    </row>
    <row r="714" spans="1:2" x14ac:dyDescent="0.25">
      <c r="A714" s="5" t="s">
        <v>298</v>
      </c>
      <c r="B714" s="4">
        <v>1107</v>
      </c>
    </row>
    <row r="715" spans="1:2" x14ac:dyDescent="0.25">
      <c r="A715" s="5" t="s">
        <v>299</v>
      </c>
      <c r="B715" s="4">
        <v>20533</v>
      </c>
    </row>
    <row r="716" spans="1:2" x14ac:dyDescent="0.25">
      <c r="A716" s="5" t="s">
        <v>300</v>
      </c>
      <c r="B716" s="4">
        <v>728</v>
      </c>
    </row>
    <row r="717" spans="1:2" x14ac:dyDescent="0.25">
      <c r="A717" s="5" t="s">
        <v>301</v>
      </c>
      <c r="B717" s="4">
        <v>764</v>
      </c>
    </row>
    <row r="718" spans="1:2" x14ac:dyDescent="0.25">
      <c r="A718" s="5" t="s">
        <v>302</v>
      </c>
      <c r="B718" s="4">
        <v>12156</v>
      </c>
    </row>
    <row r="719" spans="1:2" x14ac:dyDescent="0.25">
      <c r="A719" s="5" t="s">
        <v>303</v>
      </c>
      <c r="B719" s="4">
        <v>6605</v>
      </c>
    </row>
    <row r="720" spans="1:2" x14ac:dyDescent="0.25">
      <c r="A720" s="5" t="s">
        <v>304</v>
      </c>
      <c r="B720" s="4">
        <v>21</v>
      </c>
    </row>
    <row r="721" spans="1:2" x14ac:dyDescent="0.25">
      <c r="A721" s="5" t="s">
        <v>305</v>
      </c>
      <c r="B721" s="4">
        <v>503</v>
      </c>
    </row>
    <row r="722" spans="1:2" x14ac:dyDescent="0.25">
      <c r="A722" s="5" t="s">
        <v>306</v>
      </c>
      <c r="B722" s="4">
        <v>8336</v>
      </c>
    </row>
    <row r="723" spans="1:2" x14ac:dyDescent="0.25">
      <c r="A723" s="5" t="s">
        <v>307</v>
      </c>
      <c r="B723" s="4">
        <v>528</v>
      </c>
    </row>
    <row r="724" spans="1:2" x14ac:dyDescent="0.25">
      <c r="A724" s="5" t="s">
        <v>308</v>
      </c>
      <c r="B724" s="4">
        <v>69</v>
      </c>
    </row>
    <row r="725" spans="1:2" x14ac:dyDescent="0.25">
      <c r="A725" s="5" t="s">
        <v>309</v>
      </c>
      <c r="B725" s="4">
        <v>3014</v>
      </c>
    </row>
    <row r="726" spans="1:2" x14ac:dyDescent="0.25">
      <c r="A726" s="5" t="s">
        <v>310</v>
      </c>
      <c r="B726" s="4">
        <v>471</v>
      </c>
    </row>
    <row r="727" spans="1:2" x14ac:dyDescent="0.25">
      <c r="A727" s="5" t="s">
        <v>311</v>
      </c>
      <c r="B727" s="4">
        <v>687</v>
      </c>
    </row>
    <row r="728" spans="1:2" x14ac:dyDescent="0.25">
      <c r="A728" s="5" t="s">
        <v>312</v>
      </c>
      <c r="B728" s="4">
        <v>384</v>
      </c>
    </row>
    <row r="729" spans="1:2" x14ac:dyDescent="0.25">
      <c r="A729" s="5" t="s">
        <v>313</v>
      </c>
      <c r="B729" s="4">
        <v>307</v>
      </c>
    </row>
    <row r="730" spans="1:2" x14ac:dyDescent="0.25">
      <c r="A730" s="5" t="s">
        <v>314</v>
      </c>
      <c r="B730" s="4">
        <v>2809</v>
      </c>
    </row>
    <row r="731" spans="1:2" x14ac:dyDescent="0.25">
      <c r="A731" s="5" t="s">
        <v>315</v>
      </c>
      <c r="B731" s="4">
        <v>25960</v>
      </c>
    </row>
    <row r="732" spans="1:2" x14ac:dyDescent="0.25">
      <c r="A732" s="5" t="s">
        <v>316</v>
      </c>
      <c r="B732" s="4">
        <v>123</v>
      </c>
    </row>
    <row r="733" spans="1:2" x14ac:dyDescent="0.25">
      <c r="A733" s="5" t="s">
        <v>317</v>
      </c>
      <c r="B733" s="4">
        <v>37</v>
      </c>
    </row>
    <row r="734" spans="1:2" x14ac:dyDescent="0.25">
      <c r="A734" s="5" t="s">
        <v>318</v>
      </c>
      <c r="B734" s="4">
        <v>117</v>
      </c>
    </row>
    <row r="735" spans="1:2" x14ac:dyDescent="0.25">
      <c r="A735" s="5" t="s">
        <v>319</v>
      </c>
      <c r="B735" s="4">
        <v>841</v>
      </c>
    </row>
    <row r="736" spans="1:2" x14ac:dyDescent="0.25">
      <c r="A736" s="5" t="s">
        <v>320</v>
      </c>
      <c r="B736" s="4">
        <v>1132</v>
      </c>
    </row>
    <row r="737" spans="1:2" x14ac:dyDescent="0.25">
      <c r="A737" s="5" t="s">
        <v>321</v>
      </c>
      <c r="B737" s="4">
        <v>476</v>
      </c>
    </row>
    <row r="738" spans="1:2" x14ac:dyDescent="0.25">
      <c r="A738" s="5" t="s">
        <v>322</v>
      </c>
      <c r="B738" s="4">
        <v>7132</v>
      </c>
    </row>
    <row r="739" spans="1:2" x14ac:dyDescent="0.25">
      <c r="A739" s="5" t="s">
        <v>323</v>
      </c>
      <c r="B739" s="4">
        <v>2956</v>
      </c>
    </row>
    <row r="740" spans="1:2" x14ac:dyDescent="0.25">
      <c r="A740" s="5" t="s">
        <v>324</v>
      </c>
      <c r="B740" s="4">
        <v>22094</v>
      </c>
    </row>
    <row r="741" spans="1:2" x14ac:dyDescent="0.25">
      <c r="A741" s="5" t="s">
        <v>325</v>
      </c>
      <c r="B741" s="4">
        <v>176</v>
      </c>
    </row>
    <row r="742" spans="1:2" x14ac:dyDescent="0.25">
      <c r="A742" s="5" t="s">
        <v>327</v>
      </c>
      <c r="B742" s="4">
        <v>54279</v>
      </c>
    </row>
    <row r="743" spans="1:2" x14ac:dyDescent="0.25">
      <c r="A743" s="5" t="s">
        <v>328</v>
      </c>
      <c r="B743" s="4">
        <v>448</v>
      </c>
    </row>
    <row r="744" spans="1:2" x14ac:dyDescent="0.25">
      <c r="A744" s="5" t="s">
        <v>329</v>
      </c>
      <c r="B744" s="4">
        <v>799</v>
      </c>
    </row>
    <row r="745" spans="1:2" x14ac:dyDescent="0.25">
      <c r="A745" s="5" t="s">
        <v>330</v>
      </c>
      <c r="B745" s="4">
        <v>896</v>
      </c>
    </row>
    <row r="746" spans="1:2" x14ac:dyDescent="0.25">
      <c r="A746" s="5" t="s">
        <v>331</v>
      </c>
      <c r="B746" s="4">
        <v>1123</v>
      </c>
    </row>
    <row r="747" spans="1:2" x14ac:dyDescent="0.25">
      <c r="A747" s="5" t="s">
        <v>332</v>
      </c>
      <c r="B747" s="4">
        <v>168</v>
      </c>
    </row>
    <row r="748" spans="1:2" x14ac:dyDescent="0.25">
      <c r="A748" s="5" t="s">
        <v>333</v>
      </c>
      <c r="B748" s="4">
        <v>12408</v>
      </c>
    </row>
    <row r="749" spans="1:2" x14ac:dyDescent="0.25">
      <c r="A749" s="5" t="s">
        <v>334</v>
      </c>
      <c r="B749" s="4">
        <v>1000</v>
      </c>
    </row>
    <row r="750" spans="1:2" x14ac:dyDescent="0.25">
      <c r="A750" s="5" t="s">
        <v>335</v>
      </c>
      <c r="B750" s="4">
        <v>850</v>
      </c>
    </row>
    <row r="751" spans="1:2" x14ac:dyDescent="0.25">
      <c r="A751" s="5" t="s">
        <v>336</v>
      </c>
      <c r="B751" s="4">
        <v>1194</v>
      </c>
    </row>
    <row r="752" spans="1:2" x14ac:dyDescent="0.25">
      <c r="A752" s="5" t="s">
        <v>337</v>
      </c>
      <c r="B752" s="4">
        <v>592</v>
      </c>
    </row>
    <row r="753" spans="1:2" x14ac:dyDescent="0.25">
      <c r="A753" s="5" t="s">
        <v>338</v>
      </c>
      <c r="B753" s="4">
        <v>591</v>
      </c>
    </row>
    <row r="754" spans="1:2" x14ac:dyDescent="0.25">
      <c r="A754" s="5" t="s">
        <v>339</v>
      </c>
      <c r="B754" s="4">
        <v>513575</v>
      </c>
    </row>
    <row r="755" spans="1:2" x14ac:dyDescent="0.25">
      <c r="A755" s="5" t="s">
        <v>340</v>
      </c>
      <c r="B755" s="4">
        <v>852</v>
      </c>
    </row>
    <row r="756" spans="1:2" x14ac:dyDescent="0.25">
      <c r="A756" s="5" t="s">
        <v>341</v>
      </c>
      <c r="B756" s="4">
        <v>207</v>
      </c>
    </row>
    <row r="757" spans="1:2" x14ac:dyDescent="0.25">
      <c r="A757" s="5" t="s">
        <v>343</v>
      </c>
      <c r="B757" s="4">
        <v>100020</v>
      </c>
    </row>
    <row r="758" spans="1:2" x14ac:dyDescent="0.25">
      <c r="A758" s="5" t="s">
        <v>344</v>
      </c>
      <c r="B758" s="4">
        <v>491</v>
      </c>
    </row>
    <row r="759" spans="1:2" x14ac:dyDescent="0.25">
      <c r="A759" s="5" t="s">
        <v>345</v>
      </c>
      <c r="B759" s="4">
        <v>106</v>
      </c>
    </row>
    <row r="760" spans="1:2" x14ac:dyDescent="0.25">
      <c r="A760" s="5" t="s">
        <v>346</v>
      </c>
      <c r="B760" s="4">
        <v>18423</v>
      </c>
    </row>
    <row r="761" spans="1:2" x14ac:dyDescent="0.25">
      <c r="A761" s="5" t="s">
        <v>347</v>
      </c>
      <c r="B761" s="4">
        <v>514</v>
      </c>
    </row>
    <row r="762" spans="1:2" x14ac:dyDescent="0.25">
      <c r="A762" s="5" t="s">
        <v>348</v>
      </c>
      <c r="B762" s="4">
        <v>1917</v>
      </c>
    </row>
    <row r="763" spans="1:2" x14ac:dyDescent="0.25">
      <c r="A763" s="5" t="s">
        <v>349</v>
      </c>
      <c r="B763" s="4">
        <v>213</v>
      </c>
    </row>
    <row r="764" spans="1:2" x14ac:dyDescent="0.25">
      <c r="A764" s="5" t="s">
        <v>350</v>
      </c>
      <c r="B764" s="4">
        <v>9894</v>
      </c>
    </row>
    <row r="765" spans="1:2" x14ac:dyDescent="0.25">
      <c r="A765" s="5" t="s">
        <v>351</v>
      </c>
      <c r="B765" s="4">
        <v>255</v>
      </c>
    </row>
    <row r="766" spans="1:2" x14ac:dyDescent="0.25">
      <c r="A766" s="5" t="s">
        <v>352</v>
      </c>
      <c r="B766" s="4">
        <v>3897</v>
      </c>
    </row>
    <row r="767" spans="1:2" x14ac:dyDescent="0.25">
      <c r="A767" s="5" t="s">
        <v>353</v>
      </c>
      <c r="B767" s="4">
        <v>247</v>
      </c>
    </row>
    <row r="768" spans="1:2" x14ac:dyDescent="0.25">
      <c r="A768" s="5" t="s">
        <v>354</v>
      </c>
      <c r="B768" s="4">
        <v>934</v>
      </c>
    </row>
    <row r="769" spans="1:2" x14ac:dyDescent="0.25">
      <c r="A769" s="5" t="s">
        <v>355</v>
      </c>
      <c r="B769" s="4">
        <v>55454</v>
      </c>
    </row>
    <row r="770" spans="1:2" x14ac:dyDescent="0.25">
      <c r="A770" s="5" t="s">
        <v>356</v>
      </c>
      <c r="B770" s="4">
        <v>469</v>
      </c>
    </row>
    <row r="771" spans="1:2" x14ac:dyDescent="0.25">
      <c r="A771" s="5" t="s">
        <v>357</v>
      </c>
      <c r="B771" s="4">
        <v>209</v>
      </c>
    </row>
    <row r="772" spans="1:2" x14ac:dyDescent="0.25">
      <c r="A772" s="5" t="s">
        <v>358</v>
      </c>
      <c r="B772" s="4">
        <v>7781</v>
      </c>
    </row>
    <row r="773" spans="1:2" x14ac:dyDescent="0.25">
      <c r="A773" s="5" t="s">
        <v>359</v>
      </c>
      <c r="B773" s="4">
        <v>216</v>
      </c>
    </row>
    <row r="774" spans="1:2" x14ac:dyDescent="0.25">
      <c r="A774" s="5" t="s">
        <v>360</v>
      </c>
      <c r="B774" s="4">
        <v>26963</v>
      </c>
    </row>
    <row r="775" spans="1:2" x14ac:dyDescent="0.25">
      <c r="A775" s="5" t="s">
        <v>361</v>
      </c>
      <c r="B775" s="4">
        <v>18766</v>
      </c>
    </row>
    <row r="776" spans="1:2" x14ac:dyDescent="0.25">
      <c r="A776" s="5" t="s">
        <v>362</v>
      </c>
      <c r="B776" s="4">
        <v>29</v>
      </c>
    </row>
    <row r="777" spans="1:2" x14ac:dyDescent="0.25">
      <c r="A777" s="5" t="s">
        <v>363</v>
      </c>
      <c r="B777" s="4">
        <v>4898</v>
      </c>
    </row>
    <row r="778" spans="1:2" x14ac:dyDescent="0.25">
      <c r="A778" s="5" t="s">
        <v>364</v>
      </c>
      <c r="B778" s="4">
        <v>135899</v>
      </c>
    </row>
    <row r="779" spans="1:2" x14ac:dyDescent="0.25">
      <c r="A779" s="5" t="s">
        <v>365</v>
      </c>
      <c r="B779" s="4">
        <v>481</v>
      </c>
    </row>
    <row r="780" spans="1:2" x14ac:dyDescent="0.25">
      <c r="A780" s="5" t="s">
        <v>366</v>
      </c>
      <c r="B780" s="4">
        <v>556</v>
      </c>
    </row>
    <row r="781" spans="1:2" x14ac:dyDescent="0.25">
      <c r="A781" s="5" t="s">
        <v>367</v>
      </c>
      <c r="B781" s="4">
        <v>767</v>
      </c>
    </row>
    <row r="782" spans="1:2" x14ac:dyDescent="0.25">
      <c r="A782" s="5" t="s">
        <v>368</v>
      </c>
      <c r="B782" s="4">
        <v>508</v>
      </c>
    </row>
    <row r="783" spans="1:2" x14ac:dyDescent="0.25">
      <c r="A783" s="5" t="s">
        <v>369</v>
      </c>
      <c r="B783" s="4">
        <v>610</v>
      </c>
    </row>
    <row r="784" spans="1:2" x14ac:dyDescent="0.25">
      <c r="A784" s="5" t="s">
        <v>370</v>
      </c>
      <c r="B784" s="4">
        <v>347</v>
      </c>
    </row>
    <row r="785" spans="1:2" x14ac:dyDescent="0.25">
      <c r="A785" s="5" t="s">
        <v>371</v>
      </c>
      <c r="B785" s="4">
        <v>43185</v>
      </c>
    </row>
    <row r="786" spans="1:2" x14ac:dyDescent="0.25">
      <c r="A786" s="5" t="s">
        <v>372</v>
      </c>
      <c r="B786" s="4">
        <v>635</v>
      </c>
    </row>
    <row r="787" spans="1:2" x14ac:dyDescent="0.25">
      <c r="A787" s="5" t="s">
        <v>373</v>
      </c>
      <c r="B787" s="4">
        <v>6537</v>
      </c>
    </row>
    <row r="788" spans="1:2" x14ac:dyDescent="0.25">
      <c r="A788" s="5" t="s">
        <v>374</v>
      </c>
      <c r="B788" s="4">
        <v>896</v>
      </c>
    </row>
    <row r="789" spans="1:2" x14ac:dyDescent="0.25">
      <c r="A789" s="5" t="s">
        <v>375</v>
      </c>
      <c r="B789" s="4">
        <v>696</v>
      </c>
    </row>
    <row r="790" spans="1:2" x14ac:dyDescent="0.25">
      <c r="A790" s="5" t="s">
        <v>376</v>
      </c>
      <c r="B790" s="4">
        <v>354</v>
      </c>
    </row>
    <row r="791" spans="1:2" x14ac:dyDescent="0.25">
      <c r="A791" s="5" t="s">
        <v>377</v>
      </c>
      <c r="B791" s="4">
        <v>652</v>
      </c>
    </row>
    <row r="792" spans="1:2" x14ac:dyDescent="0.25">
      <c r="A792" s="5" t="s">
        <v>378</v>
      </c>
      <c r="B792" s="4">
        <v>840</v>
      </c>
    </row>
    <row r="793" spans="1:2" x14ac:dyDescent="0.25">
      <c r="A793" s="5" t="s">
        <v>379</v>
      </c>
      <c r="B793" s="4">
        <v>96</v>
      </c>
    </row>
    <row r="794" spans="1:2" x14ac:dyDescent="0.25">
      <c r="A794" s="5" t="s">
        <v>380</v>
      </c>
      <c r="B794" s="4">
        <v>407</v>
      </c>
    </row>
    <row r="795" spans="1:2" x14ac:dyDescent="0.25">
      <c r="A795" s="5" t="s">
        <v>381</v>
      </c>
      <c r="B795" s="4">
        <v>715</v>
      </c>
    </row>
    <row r="796" spans="1:2" x14ac:dyDescent="0.25">
      <c r="A796" s="5" t="s">
        <v>382</v>
      </c>
      <c r="B796" s="4">
        <v>7715</v>
      </c>
    </row>
    <row r="797" spans="1:2" x14ac:dyDescent="0.25">
      <c r="A797" s="5" t="s">
        <v>383</v>
      </c>
      <c r="B797" s="4">
        <v>38604</v>
      </c>
    </row>
    <row r="798" spans="1:2" x14ac:dyDescent="0.25">
      <c r="A798" s="5" t="s">
        <v>384</v>
      </c>
      <c r="B798" s="4">
        <v>154</v>
      </c>
    </row>
    <row r="799" spans="1:2" x14ac:dyDescent="0.25">
      <c r="A799" s="5" t="s">
        <v>385</v>
      </c>
      <c r="B799" s="4">
        <v>66</v>
      </c>
    </row>
    <row r="800" spans="1:2" x14ac:dyDescent="0.25">
      <c r="A800" s="5" t="s">
        <v>386</v>
      </c>
      <c r="B800" s="4">
        <v>137</v>
      </c>
    </row>
    <row r="801" spans="1:2" x14ac:dyDescent="0.25">
      <c r="A801" s="5" t="s">
        <v>387</v>
      </c>
      <c r="B801" s="4">
        <v>44547</v>
      </c>
    </row>
    <row r="802" spans="1:2" x14ac:dyDescent="0.25">
      <c r="A802" s="5" t="s">
        <v>388</v>
      </c>
      <c r="B802" s="4">
        <v>387</v>
      </c>
    </row>
    <row r="803" spans="1:2" x14ac:dyDescent="0.25">
      <c r="A803" s="5" t="s">
        <v>389</v>
      </c>
      <c r="B803" s="4">
        <v>33243</v>
      </c>
    </row>
    <row r="804" spans="1:2" x14ac:dyDescent="0.25">
      <c r="A804" s="5" t="s">
        <v>390</v>
      </c>
      <c r="B804" s="4">
        <v>7381</v>
      </c>
    </row>
    <row r="805" spans="1:2" x14ac:dyDescent="0.25">
      <c r="A805" s="5" t="s">
        <v>391</v>
      </c>
      <c r="B805" s="4">
        <v>711</v>
      </c>
    </row>
    <row r="806" spans="1:2" x14ac:dyDescent="0.25">
      <c r="A806" s="5" t="s">
        <v>392</v>
      </c>
      <c r="B806" s="4">
        <v>15178</v>
      </c>
    </row>
    <row r="807" spans="1:2" x14ac:dyDescent="0.25">
      <c r="A807" s="5" t="s">
        <v>393</v>
      </c>
      <c r="B807" s="4">
        <v>75085</v>
      </c>
    </row>
    <row r="808" spans="1:2" x14ac:dyDescent="0.25">
      <c r="A808" s="5" t="s">
        <v>394</v>
      </c>
      <c r="B808" s="4">
        <v>227</v>
      </c>
    </row>
    <row r="809" spans="1:2" x14ac:dyDescent="0.25">
      <c r="A809" s="5" t="s">
        <v>395</v>
      </c>
      <c r="B809" s="4">
        <v>394</v>
      </c>
    </row>
    <row r="810" spans="1:2" x14ac:dyDescent="0.25">
      <c r="A810" s="5" t="s">
        <v>396</v>
      </c>
      <c r="B810" s="4">
        <v>666</v>
      </c>
    </row>
    <row r="811" spans="1:2" x14ac:dyDescent="0.25">
      <c r="A811" s="5" t="s">
        <v>397</v>
      </c>
      <c r="B811" s="4">
        <v>397</v>
      </c>
    </row>
    <row r="812" spans="1:2" x14ac:dyDescent="0.25">
      <c r="A812" s="5" t="s">
        <v>399</v>
      </c>
      <c r="B812" s="4">
        <v>860</v>
      </c>
    </row>
    <row r="813" spans="1:2" x14ac:dyDescent="0.25">
      <c r="A813" s="5" t="s">
        <v>400</v>
      </c>
      <c r="B813" s="4">
        <v>813</v>
      </c>
    </row>
    <row r="814" spans="1:2" x14ac:dyDescent="0.25">
      <c r="A814" s="5" t="s">
        <v>401</v>
      </c>
      <c r="B814" s="4">
        <v>202</v>
      </c>
    </row>
    <row r="815" spans="1:2" x14ac:dyDescent="0.25">
      <c r="A815" s="5" t="s">
        <v>402</v>
      </c>
      <c r="B815" s="4">
        <v>866</v>
      </c>
    </row>
    <row r="816" spans="1:2" x14ac:dyDescent="0.25">
      <c r="A816" s="5" t="s">
        <v>403</v>
      </c>
      <c r="B816" s="4">
        <v>3764</v>
      </c>
    </row>
    <row r="817" spans="1:2" x14ac:dyDescent="0.25">
      <c r="A817" s="5" t="s">
        <v>404</v>
      </c>
      <c r="B817" s="4">
        <v>63420</v>
      </c>
    </row>
    <row r="818" spans="1:2" x14ac:dyDescent="0.25">
      <c r="A818" s="5" t="s">
        <v>405</v>
      </c>
      <c r="B818" s="4">
        <v>28133</v>
      </c>
    </row>
    <row r="819" spans="1:2" x14ac:dyDescent="0.25">
      <c r="A819" s="5" t="s">
        <v>406</v>
      </c>
      <c r="B819" s="4">
        <v>695</v>
      </c>
    </row>
    <row r="820" spans="1:2" x14ac:dyDescent="0.25">
      <c r="A820" s="5" t="s">
        <v>407</v>
      </c>
      <c r="B820" s="4">
        <v>72292</v>
      </c>
    </row>
    <row r="821" spans="1:2" x14ac:dyDescent="0.25">
      <c r="A821" s="5" t="s">
        <v>408</v>
      </c>
      <c r="B821" s="4">
        <v>3571</v>
      </c>
    </row>
    <row r="822" spans="1:2" x14ac:dyDescent="0.25">
      <c r="A822" s="5" t="s">
        <v>409</v>
      </c>
      <c r="B822" s="4">
        <v>483</v>
      </c>
    </row>
    <row r="823" spans="1:2" x14ac:dyDescent="0.25">
      <c r="A823" s="5" t="s">
        <v>410</v>
      </c>
      <c r="B823" s="4">
        <v>2315</v>
      </c>
    </row>
    <row r="824" spans="1:2" x14ac:dyDescent="0.25">
      <c r="A824" s="5" t="s">
        <v>411</v>
      </c>
      <c r="B824" s="4">
        <v>1114</v>
      </c>
    </row>
    <row r="825" spans="1:2" x14ac:dyDescent="0.25">
      <c r="A825" s="5" t="s">
        <v>412</v>
      </c>
      <c r="B825" s="4">
        <v>463</v>
      </c>
    </row>
    <row r="826" spans="1:2" x14ac:dyDescent="0.25">
      <c r="A826" s="5" t="s">
        <v>413</v>
      </c>
      <c r="B826" s="4">
        <v>319</v>
      </c>
    </row>
    <row r="827" spans="1:2" x14ac:dyDescent="0.25">
      <c r="A827" s="5" t="s">
        <v>414</v>
      </c>
      <c r="B827" s="4">
        <v>259</v>
      </c>
    </row>
    <row r="828" spans="1:2" x14ac:dyDescent="0.25">
      <c r="A828" s="5" t="s">
        <v>415</v>
      </c>
      <c r="B828" s="4">
        <v>547</v>
      </c>
    </row>
    <row r="829" spans="1:2" x14ac:dyDescent="0.25">
      <c r="A829" s="5" t="s">
        <v>416</v>
      </c>
      <c r="B829" s="4">
        <v>120772</v>
      </c>
    </row>
    <row r="830" spans="1:2" x14ac:dyDescent="0.25">
      <c r="A830" s="5" t="s">
        <v>417</v>
      </c>
      <c r="B830" s="4">
        <v>548</v>
      </c>
    </row>
    <row r="831" spans="1:2" x14ac:dyDescent="0.25">
      <c r="A831" s="5" t="s">
        <v>418</v>
      </c>
      <c r="B831" s="4">
        <v>17168</v>
      </c>
    </row>
    <row r="832" spans="1:2" x14ac:dyDescent="0.25">
      <c r="A832" s="5" t="s">
        <v>419</v>
      </c>
      <c r="B832" s="4">
        <v>265</v>
      </c>
    </row>
    <row r="833" spans="1:2" x14ac:dyDescent="0.25">
      <c r="A833" s="5" t="s">
        <v>420</v>
      </c>
      <c r="B833" s="4">
        <v>49960</v>
      </c>
    </row>
    <row r="834" spans="1:2" x14ac:dyDescent="0.25">
      <c r="A834" s="5" t="s">
        <v>421</v>
      </c>
      <c r="B834" s="4">
        <v>7567</v>
      </c>
    </row>
    <row r="835" spans="1:2" x14ac:dyDescent="0.25">
      <c r="A835" s="5" t="s">
        <v>422</v>
      </c>
      <c r="B835" s="4">
        <v>732</v>
      </c>
    </row>
    <row r="836" spans="1:2" x14ac:dyDescent="0.25">
      <c r="A836" s="5" t="s">
        <v>423</v>
      </c>
      <c r="B836" s="4">
        <v>148</v>
      </c>
    </row>
    <row r="837" spans="1:2" x14ac:dyDescent="0.25">
      <c r="A837" s="5" t="s">
        <v>424</v>
      </c>
      <c r="B837" s="4">
        <v>313</v>
      </c>
    </row>
    <row r="838" spans="1:2" x14ac:dyDescent="0.25">
      <c r="A838" s="5" t="s">
        <v>425</v>
      </c>
      <c r="B838" s="4">
        <v>509</v>
      </c>
    </row>
    <row r="839" spans="1:2" x14ac:dyDescent="0.25">
      <c r="A839" s="5" t="s">
        <v>426</v>
      </c>
      <c r="B839" s="4">
        <v>1682</v>
      </c>
    </row>
    <row r="840" spans="1:2" x14ac:dyDescent="0.25">
      <c r="A840" s="5" t="s">
        <v>427</v>
      </c>
      <c r="B840" s="4">
        <v>7141</v>
      </c>
    </row>
    <row r="841" spans="1:2" x14ac:dyDescent="0.25">
      <c r="A841" s="5" t="s">
        <v>428</v>
      </c>
      <c r="B841" s="4">
        <v>999826</v>
      </c>
    </row>
    <row r="842" spans="1:2" x14ac:dyDescent="0.25">
      <c r="A842" s="5" t="s">
        <v>429</v>
      </c>
      <c r="B842" s="4">
        <v>243</v>
      </c>
    </row>
    <row r="843" spans="1:2" x14ac:dyDescent="0.25">
      <c r="A843" s="5" t="s">
        <v>430</v>
      </c>
      <c r="B843" s="4">
        <v>513</v>
      </c>
    </row>
    <row r="844" spans="1:2" x14ac:dyDescent="0.25">
      <c r="A844" s="5" t="s">
        <v>431</v>
      </c>
      <c r="B844" s="4">
        <v>100</v>
      </c>
    </row>
    <row r="845" spans="1:2" x14ac:dyDescent="0.25">
      <c r="A845" s="5" t="s">
        <v>432</v>
      </c>
      <c r="B845" s="4">
        <v>934</v>
      </c>
    </row>
    <row r="846" spans="1:2" x14ac:dyDescent="0.25">
      <c r="A846" s="5" t="s">
        <v>433</v>
      </c>
      <c r="B846" s="4">
        <v>972</v>
      </c>
    </row>
    <row r="847" spans="1:2" x14ac:dyDescent="0.25">
      <c r="A847" s="5" t="s">
        <v>434</v>
      </c>
      <c r="B847" s="4">
        <v>375</v>
      </c>
    </row>
    <row r="848" spans="1:2" x14ac:dyDescent="0.25">
      <c r="A848" s="5" t="s">
        <v>435</v>
      </c>
      <c r="B848" s="4">
        <v>1453</v>
      </c>
    </row>
    <row r="849" spans="1:2" x14ac:dyDescent="0.25">
      <c r="A849" s="5" t="s">
        <v>436</v>
      </c>
      <c r="B849" s="4">
        <v>6704</v>
      </c>
    </row>
    <row r="850" spans="1:2" x14ac:dyDescent="0.25">
      <c r="A850" s="5" t="s">
        <v>437</v>
      </c>
      <c r="B850" s="4">
        <v>9093</v>
      </c>
    </row>
    <row r="851" spans="1:2" x14ac:dyDescent="0.25">
      <c r="A851" s="5" t="s">
        <v>438</v>
      </c>
      <c r="B851" s="4">
        <v>1479</v>
      </c>
    </row>
    <row r="852" spans="1:2" x14ac:dyDescent="0.25">
      <c r="A852" s="5" t="s">
        <v>439</v>
      </c>
      <c r="B852" s="4">
        <v>538</v>
      </c>
    </row>
    <row r="853" spans="1:2" x14ac:dyDescent="0.25">
      <c r="A853" s="5" t="s">
        <v>440</v>
      </c>
      <c r="B853" s="4">
        <v>994</v>
      </c>
    </row>
    <row r="854" spans="1:2" x14ac:dyDescent="0.25">
      <c r="A854" s="5" t="s">
        <v>441</v>
      </c>
      <c r="B854" s="4">
        <v>410</v>
      </c>
    </row>
    <row r="855" spans="1:2" x14ac:dyDescent="0.25">
      <c r="A855" s="5" t="s">
        <v>442</v>
      </c>
      <c r="B855" s="4">
        <v>967</v>
      </c>
    </row>
    <row r="856" spans="1:2" x14ac:dyDescent="0.25">
      <c r="A856" s="5" t="s">
        <v>443</v>
      </c>
      <c r="B856" s="4">
        <v>76053</v>
      </c>
    </row>
    <row r="857" spans="1:2" x14ac:dyDescent="0.25">
      <c r="A857" s="5" t="s">
        <v>444</v>
      </c>
      <c r="B857" s="4">
        <v>9724</v>
      </c>
    </row>
    <row r="858" spans="1:2" x14ac:dyDescent="0.25">
      <c r="A858" s="5" t="s">
        <v>445</v>
      </c>
      <c r="B858" s="4">
        <v>3793</v>
      </c>
    </row>
    <row r="859" spans="1:2" x14ac:dyDescent="0.25">
      <c r="A859" s="5" t="s">
        <v>446</v>
      </c>
      <c r="B859" s="4">
        <v>89</v>
      </c>
    </row>
    <row r="860" spans="1:2" x14ac:dyDescent="0.25">
      <c r="A860" s="5" t="s">
        <v>447</v>
      </c>
      <c r="B860" s="4">
        <v>875</v>
      </c>
    </row>
    <row r="861" spans="1:2" x14ac:dyDescent="0.25">
      <c r="A861" s="5" t="s">
        <v>448</v>
      </c>
      <c r="B861" s="4">
        <v>85129</v>
      </c>
    </row>
    <row r="862" spans="1:2" x14ac:dyDescent="0.25">
      <c r="A862" s="5" t="s">
        <v>449</v>
      </c>
      <c r="B862" s="4">
        <v>699</v>
      </c>
    </row>
    <row r="863" spans="1:2" x14ac:dyDescent="0.25">
      <c r="A863" s="5" t="s">
        <v>450</v>
      </c>
      <c r="B863" s="4">
        <v>78</v>
      </c>
    </row>
    <row r="864" spans="1:2" x14ac:dyDescent="0.25">
      <c r="A864" s="5" t="s">
        <v>451</v>
      </c>
      <c r="B864" s="4">
        <v>241</v>
      </c>
    </row>
    <row r="865" spans="1:2" x14ac:dyDescent="0.25">
      <c r="A865" s="5" t="s">
        <v>452</v>
      </c>
      <c r="B865" s="4">
        <v>987</v>
      </c>
    </row>
    <row r="866" spans="1:2" x14ac:dyDescent="0.25">
      <c r="A866" s="5" t="s">
        <v>453</v>
      </c>
      <c r="B866" s="4">
        <v>6906</v>
      </c>
    </row>
    <row r="867" spans="1:2" x14ac:dyDescent="0.25">
      <c r="A867" s="5" t="s">
        <v>454</v>
      </c>
      <c r="B867" s="4">
        <v>663</v>
      </c>
    </row>
    <row r="868" spans="1:2" x14ac:dyDescent="0.25">
      <c r="A868" s="5" t="s">
        <v>455</v>
      </c>
      <c r="B868" s="4">
        <v>851</v>
      </c>
    </row>
    <row r="869" spans="1:2" x14ac:dyDescent="0.25">
      <c r="A869" s="5" t="s">
        <v>456</v>
      </c>
      <c r="B869" s="4">
        <v>1651</v>
      </c>
    </row>
    <row r="870" spans="1:2" x14ac:dyDescent="0.25">
      <c r="A870" s="5" t="s">
        <v>457</v>
      </c>
      <c r="B870" s="4">
        <v>936</v>
      </c>
    </row>
    <row r="871" spans="1:2" x14ac:dyDescent="0.25">
      <c r="A871" s="5" t="s">
        <v>458</v>
      </c>
      <c r="B871" s="4">
        <v>563</v>
      </c>
    </row>
    <row r="872" spans="1:2" x14ac:dyDescent="0.25">
      <c r="A872" s="5" t="s">
        <v>459</v>
      </c>
      <c r="B872" s="4">
        <v>7406</v>
      </c>
    </row>
    <row r="873" spans="1:2" x14ac:dyDescent="0.25">
      <c r="A873" s="5" t="s">
        <v>460</v>
      </c>
      <c r="B873" s="4">
        <v>283</v>
      </c>
    </row>
    <row r="874" spans="1:2" x14ac:dyDescent="0.25">
      <c r="A874" s="5" t="s">
        <v>461</v>
      </c>
      <c r="B874" s="4">
        <v>732</v>
      </c>
    </row>
    <row r="875" spans="1:2" x14ac:dyDescent="0.25">
      <c r="A875" s="5" t="s">
        <v>462</v>
      </c>
      <c r="B875" s="4">
        <v>118</v>
      </c>
    </row>
    <row r="876" spans="1:2" x14ac:dyDescent="0.25">
      <c r="A876" s="5" t="s">
        <v>463</v>
      </c>
      <c r="B876" s="4">
        <v>3489</v>
      </c>
    </row>
    <row r="877" spans="1:2" x14ac:dyDescent="0.25">
      <c r="A877" s="5" t="s">
        <v>464</v>
      </c>
      <c r="B877" s="4">
        <v>24985</v>
      </c>
    </row>
    <row r="878" spans="1:2" x14ac:dyDescent="0.25">
      <c r="A878" s="5" t="s">
        <v>465</v>
      </c>
      <c r="B878" s="4">
        <v>953</v>
      </c>
    </row>
    <row r="879" spans="1:2" x14ac:dyDescent="0.25">
      <c r="A879" s="5" t="s">
        <v>466</v>
      </c>
      <c r="B879" s="4">
        <v>803</v>
      </c>
    </row>
    <row r="880" spans="1:2" x14ac:dyDescent="0.25">
      <c r="A880" s="5" t="s">
        <v>467</v>
      </c>
      <c r="B880" s="4">
        <v>846</v>
      </c>
    </row>
    <row r="881" spans="1:2" x14ac:dyDescent="0.25">
      <c r="A881" s="5" t="s">
        <v>468</v>
      </c>
      <c r="B881" s="4">
        <v>1326</v>
      </c>
    </row>
    <row r="882" spans="1:2" x14ac:dyDescent="0.25">
      <c r="A882" s="5" t="s">
        <v>470</v>
      </c>
      <c r="B882" s="4">
        <v>6478</v>
      </c>
    </row>
    <row r="883" spans="1:2" x14ac:dyDescent="0.25">
      <c r="A883" s="5" t="s">
        <v>471</v>
      </c>
      <c r="B883" s="4">
        <v>922</v>
      </c>
    </row>
    <row r="884" spans="1:2" x14ac:dyDescent="0.25">
      <c r="A884" s="5" t="s">
        <v>472</v>
      </c>
      <c r="B884" s="4">
        <v>73</v>
      </c>
    </row>
    <row r="885" spans="1:2" x14ac:dyDescent="0.25">
      <c r="A885" s="5" t="s">
        <v>473</v>
      </c>
      <c r="B885" s="4">
        <v>433</v>
      </c>
    </row>
    <row r="886" spans="1:2" x14ac:dyDescent="0.25">
      <c r="A886" s="5" t="s">
        <v>474</v>
      </c>
      <c r="B886" s="4">
        <v>151</v>
      </c>
    </row>
    <row r="887" spans="1:2" x14ac:dyDescent="0.25">
      <c r="A887" s="5" t="s">
        <v>475</v>
      </c>
      <c r="B887" s="4">
        <v>945</v>
      </c>
    </row>
    <row r="888" spans="1:2" x14ac:dyDescent="0.25">
      <c r="A888" s="5" t="s">
        <v>476</v>
      </c>
      <c r="B888" s="4">
        <v>976</v>
      </c>
    </row>
    <row r="889" spans="1:2" x14ac:dyDescent="0.25">
      <c r="A889" s="5" t="s">
        <v>477</v>
      </c>
      <c r="B889" s="4">
        <v>3024</v>
      </c>
    </row>
    <row r="890" spans="1:2" x14ac:dyDescent="0.25">
      <c r="A890" s="5" t="s">
        <v>478</v>
      </c>
      <c r="B890" s="4">
        <v>6759</v>
      </c>
    </row>
    <row r="891" spans="1:2" x14ac:dyDescent="0.25">
      <c r="A891" s="5" t="s">
        <v>479</v>
      </c>
      <c r="B891" s="4">
        <v>9263</v>
      </c>
    </row>
    <row r="892" spans="1:2" x14ac:dyDescent="0.25">
      <c r="A892" s="5" t="s">
        <v>480</v>
      </c>
      <c r="B892" s="4">
        <v>3965</v>
      </c>
    </row>
    <row r="893" spans="1:2" x14ac:dyDescent="0.25">
      <c r="A893" s="5" t="s">
        <v>481</v>
      </c>
      <c r="B893" s="4">
        <v>40284</v>
      </c>
    </row>
    <row r="894" spans="1:2" x14ac:dyDescent="0.25">
      <c r="A894" s="5" t="s">
        <v>482</v>
      </c>
      <c r="B894" s="4">
        <v>156</v>
      </c>
    </row>
    <row r="895" spans="1:2" x14ac:dyDescent="0.25">
      <c r="A895" s="5" t="s">
        <v>483</v>
      </c>
      <c r="B895" s="4">
        <v>1741</v>
      </c>
    </row>
    <row r="896" spans="1:2" x14ac:dyDescent="0.25">
      <c r="A896" s="5" t="s">
        <v>484</v>
      </c>
      <c r="B896" s="4">
        <v>643</v>
      </c>
    </row>
    <row r="897" spans="1:2" x14ac:dyDescent="0.25">
      <c r="A897" s="5" t="s">
        <v>485</v>
      </c>
      <c r="B897" s="4">
        <v>1287</v>
      </c>
    </row>
    <row r="898" spans="1:2" x14ac:dyDescent="0.25">
      <c r="A898" s="5" t="s">
        <v>486</v>
      </c>
      <c r="B898" s="4">
        <v>2500</v>
      </c>
    </row>
    <row r="899" spans="1:2" x14ac:dyDescent="0.25">
      <c r="A899" s="5" t="s">
        <v>487</v>
      </c>
      <c r="B899" s="4">
        <v>133</v>
      </c>
    </row>
    <row r="900" spans="1:2" x14ac:dyDescent="0.25">
      <c r="A900" s="5" t="s">
        <v>488</v>
      </c>
      <c r="B900" s="4">
        <v>63</v>
      </c>
    </row>
    <row r="901" spans="1:2" x14ac:dyDescent="0.25">
      <c r="A901" s="5" t="s">
        <v>489</v>
      </c>
      <c r="B901" s="4">
        <v>2894</v>
      </c>
    </row>
    <row r="902" spans="1:2" x14ac:dyDescent="0.25">
      <c r="A902" s="5" t="s">
        <v>490</v>
      </c>
      <c r="B902" s="4">
        <v>1480</v>
      </c>
    </row>
    <row r="903" spans="1:2" x14ac:dyDescent="0.25">
      <c r="A903" s="5" t="s">
        <v>491</v>
      </c>
      <c r="B903" s="4">
        <v>685</v>
      </c>
    </row>
    <row r="904" spans="1:2" x14ac:dyDescent="0.25">
      <c r="A904" s="5" t="s">
        <v>492</v>
      </c>
      <c r="B904" s="4">
        <v>4040</v>
      </c>
    </row>
    <row r="905" spans="1:2" x14ac:dyDescent="0.25">
      <c r="A905" s="5" t="s">
        <v>493</v>
      </c>
      <c r="B905" s="4">
        <v>743</v>
      </c>
    </row>
    <row r="906" spans="1:2" x14ac:dyDescent="0.25">
      <c r="A906" s="5" t="s">
        <v>494</v>
      </c>
      <c r="B906" s="4">
        <v>525</v>
      </c>
    </row>
    <row r="907" spans="1:2" x14ac:dyDescent="0.25">
      <c r="A907" s="5" t="s">
        <v>495</v>
      </c>
      <c r="B907" s="4">
        <v>155</v>
      </c>
    </row>
    <row r="908" spans="1:2" x14ac:dyDescent="0.25">
      <c r="A908" s="5" t="s">
        <v>496</v>
      </c>
      <c r="B908" s="4">
        <v>27481</v>
      </c>
    </row>
    <row r="909" spans="1:2" x14ac:dyDescent="0.25">
      <c r="A909" s="5" t="s">
        <v>497</v>
      </c>
      <c r="B909" s="4">
        <v>929</v>
      </c>
    </row>
    <row r="910" spans="1:2" x14ac:dyDescent="0.25">
      <c r="A910" s="5" t="s">
        <v>498</v>
      </c>
      <c r="B910" s="4">
        <v>932</v>
      </c>
    </row>
    <row r="911" spans="1:2" x14ac:dyDescent="0.25">
      <c r="A911" s="5" t="s">
        <v>499</v>
      </c>
      <c r="B911" s="4">
        <v>1123</v>
      </c>
    </row>
    <row r="912" spans="1:2" x14ac:dyDescent="0.25">
      <c r="A912" s="5" t="s">
        <v>500</v>
      </c>
      <c r="B912" s="4">
        <v>565</v>
      </c>
    </row>
    <row r="913" spans="1:2" x14ac:dyDescent="0.25">
      <c r="A913" s="5" t="s">
        <v>501</v>
      </c>
      <c r="B913" s="4">
        <v>2022</v>
      </c>
    </row>
    <row r="914" spans="1:2" x14ac:dyDescent="0.25">
      <c r="A914" s="5" t="s">
        <v>502</v>
      </c>
      <c r="B914" s="4">
        <v>945</v>
      </c>
    </row>
    <row r="915" spans="1:2" x14ac:dyDescent="0.25">
      <c r="A915" s="5" t="s">
        <v>503</v>
      </c>
      <c r="B915" s="4">
        <v>1065</v>
      </c>
    </row>
    <row r="916" spans="1:2" x14ac:dyDescent="0.25">
      <c r="A916" s="5" t="s">
        <v>504</v>
      </c>
      <c r="B916" s="4">
        <v>67</v>
      </c>
    </row>
    <row r="917" spans="1:2" x14ac:dyDescent="0.25">
      <c r="A917" s="5" t="s">
        <v>505</v>
      </c>
      <c r="B917" s="4">
        <v>860</v>
      </c>
    </row>
    <row r="918" spans="1:2" x14ac:dyDescent="0.25">
      <c r="A918" s="5" t="s">
        <v>506</v>
      </c>
      <c r="B918" s="4">
        <v>439</v>
      </c>
    </row>
    <row r="919" spans="1:2" x14ac:dyDescent="0.25">
      <c r="A919" s="5" t="s">
        <v>507</v>
      </c>
      <c r="B919" s="4">
        <v>4336</v>
      </c>
    </row>
    <row r="920" spans="1:2" x14ac:dyDescent="0.25">
      <c r="A920" s="5" t="s">
        <v>508</v>
      </c>
      <c r="B920" s="4">
        <v>75830</v>
      </c>
    </row>
    <row r="921" spans="1:2" x14ac:dyDescent="0.25">
      <c r="A921" s="5" t="s">
        <v>509</v>
      </c>
      <c r="B921" s="4">
        <v>483</v>
      </c>
    </row>
    <row r="922" spans="1:2" x14ac:dyDescent="0.25">
      <c r="A922" s="5" t="s">
        <v>510</v>
      </c>
      <c r="B922" s="4">
        <v>433</v>
      </c>
    </row>
    <row r="923" spans="1:2" x14ac:dyDescent="0.25">
      <c r="A923" s="5" t="s">
        <v>511</v>
      </c>
      <c r="B923" s="4">
        <v>401</v>
      </c>
    </row>
    <row r="924" spans="1:2" x14ac:dyDescent="0.25">
      <c r="A924" s="5" t="s">
        <v>512</v>
      </c>
      <c r="B924" s="4">
        <v>902</v>
      </c>
    </row>
    <row r="925" spans="1:2" x14ac:dyDescent="0.25">
      <c r="A925" s="5" t="s">
        <v>513</v>
      </c>
      <c r="B925" s="4">
        <v>35087</v>
      </c>
    </row>
    <row r="926" spans="1:2" x14ac:dyDescent="0.25">
      <c r="A926" s="5" t="s">
        <v>514</v>
      </c>
      <c r="B926" s="4">
        <v>830</v>
      </c>
    </row>
    <row r="927" spans="1:2" x14ac:dyDescent="0.25">
      <c r="A927" s="5" t="s">
        <v>515</v>
      </c>
      <c r="B927" s="4">
        <v>81174</v>
      </c>
    </row>
    <row r="928" spans="1:2" x14ac:dyDescent="0.25">
      <c r="A928" s="5" t="s">
        <v>516</v>
      </c>
      <c r="B928" s="4">
        <v>2515</v>
      </c>
    </row>
    <row r="929" spans="1:2" x14ac:dyDescent="0.25">
      <c r="A929" s="5" t="s">
        <v>517</v>
      </c>
      <c r="B929" s="4">
        <v>4729</v>
      </c>
    </row>
    <row r="930" spans="1:2" x14ac:dyDescent="0.25">
      <c r="A930" s="5" t="s">
        <v>518</v>
      </c>
      <c r="B930" s="4">
        <v>829</v>
      </c>
    </row>
    <row r="931" spans="1:2" x14ac:dyDescent="0.25">
      <c r="A931" s="5" t="s">
        <v>519</v>
      </c>
      <c r="B931" s="4">
        <v>8327</v>
      </c>
    </row>
    <row r="932" spans="1:2" x14ac:dyDescent="0.25">
      <c r="A932" s="5" t="s">
        <v>521</v>
      </c>
      <c r="B932" s="4">
        <v>567</v>
      </c>
    </row>
    <row r="933" spans="1:2" x14ac:dyDescent="0.25">
      <c r="A933" s="5" t="s">
        <v>522</v>
      </c>
      <c r="B933" s="4">
        <v>389</v>
      </c>
    </row>
    <row r="934" spans="1:2" x14ac:dyDescent="0.25">
      <c r="A934" s="5" t="s">
        <v>523</v>
      </c>
      <c r="B934" s="4">
        <v>81667</v>
      </c>
    </row>
    <row r="935" spans="1:2" x14ac:dyDescent="0.25">
      <c r="A935" s="5" t="s">
        <v>524</v>
      </c>
      <c r="B935" s="4">
        <v>2760</v>
      </c>
    </row>
    <row r="936" spans="1:2" x14ac:dyDescent="0.25">
      <c r="A936" s="5" t="s">
        <v>525</v>
      </c>
      <c r="B936" s="4">
        <v>788</v>
      </c>
    </row>
    <row r="937" spans="1:2" x14ac:dyDescent="0.25">
      <c r="A937" s="5" t="s">
        <v>526</v>
      </c>
      <c r="B937" s="4">
        <v>1669</v>
      </c>
    </row>
    <row r="938" spans="1:2" x14ac:dyDescent="0.25">
      <c r="A938" s="5" t="s">
        <v>527</v>
      </c>
      <c r="B938" s="4">
        <v>346584</v>
      </c>
    </row>
    <row r="939" spans="1:2" x14ac:dyDescent="0.25">
      <c r="A939" s="5" t="s">
        <v>528</v>
      </c>
      <c r="B939" s="4">
        <v>2116</v>
      </c>
    </row>
    <row r="940" spans="1:2" x14ac:dyDescent="0.25">
      <c r="A940" s="5" t="s">
        <v>529</v>
      </c>
      <c r="B940" s="4">
        <v>7984</v>
      </c>
    </row>
    <row r="941" spans="1:2" x14ac:dyDescent="0.25">
      <c r="A941" s="5" t="s">
        <v>530</v>
      </c>
      <c r="B941" s="4">
        <v>284</v>
      </c>
    </row>
    <row r="942" spans="1:2" x14ac:dyDescent="0.25">
      <c r="A942" s="5" t="s">
        <v>531</v>
      </c>
      <c r="B942" s="4">
        <v>674</v>
      </c>
    </row>
    <row r="943" spans="1:2" x14ac:dyDescent="0.25">
      <c r="A943" s="5" t="s">
        <v>532</v>
      </c>
      <c r="B943" s="4">
        <v>4959</v>
      </c>
    </row>
    <row r="944" spans="1:2" x14ac:dyDescent="0.25">
      <c r="A944" s="5" t="s">
        <v>533</v>
      </c>
      <c r="B944" s="4">
        <v>9698</v>
      </c>
    </row>
    <row r="945" spans="1:2" x14ac:dyDescent="0.25">
      <c r="A945" s="5" t="s">
        <v>534</v>
      </c>
      <c r="B945" s="4">
        <v>712</v>
      </c>
    </row>
    <row r="946" spans="1:2" x14ac:dyDescent="0.25">
      <c r="A946" s="5" t="s">
        <v>535</v>
      </c>
      <c r="B946" s="4">
        <v>598</v>
      </c>
    </row>
    <row r="947" spans="1:2" x14ac:dyDescent="0.25">
      <c r="A947" s="5" t="s">
        <v>536</v>
      </c>
      <c r="B947" s="4">
        <v>7601</v>
      </c>
    </row>
    <row r="948" spans="1:2" x14ac:dyDescent="0.25">
      <c r="A948" s="5" t="s">
        <v>537</v>
      </c>
      <c r="B948" s="4">
        <v>9604</v>
      </c>
    </row>
    <row r="949" spans="1:2" x14ac:dyDescent="0.25">
      <c r="A949" s="5" t="s">
        <v>538</v>
      </c>
      <c r="B949" s="4">
        <v>19310</v>
      </c>
    </row>
    <row r="950" spans="1:2" x14ac:dyDescent="0.25">
      <c r="A950" s="5" t="s">
        <v>539</v>
      </c>
      <c r="B950" s="4">
        <v>340</v>
      </c>
    </row>
    <row r="951" spans="1:2" x14ac:dyDescent="0.25">
      <c r="A951" s="5" t="s">
        <v>540</v>
      </c>
      <c r="B951" s="4">
        <v>359</v>
      </c>
    </row>
    <row r="952" spans="1:2" x14ac:dyDescent="0.25">
      <c r="A952" s="5" t="s">
        <v>541</v>
      </c>
      <c r="B952" s="4">
        <v>76</v>
      </c>
    </row>
    <row r="953" spans="1:2" x14ac:dyDescent="0.25">
      <c r="A953" s="5" t="s">
        <v>542</v>
      </c>
      <c r="B953" s="4">
        <v>772</v>
      </c>
    </row>
    <row r="954" spans="1:2" x14ac:dyDescent="0.25">
      <c r="A954" s="5" t="s">
        <v>543</v>
      </c>
      <c r="B954" s="4">
        <v>859</v>
      </c>
    </row>
    <row r="955" spans="1:2" x14ac:dyDescent="0.25">
      <c r="A955" s="5" t="s">
        <v>544</v>
      </c>
      <c r="B955" s="4">
        <v>206</v>
      </c>
    </row>
    <row r="956" spans="1:2" x14ac:dyDescent="0.25">
      <c r="A956" s="5" t="s">
        <v>545</v>
      </c>
      <c r="B956" s="4">
        <v>5027</v>
      </c>
    </row>
    <row r="957" spans="1:2" x14ac:dyDescent="0.25">
      <c r="A957" s="5" t="s">
        <v>546</v>
      </c>
      <c r="B957" s="4">
        <v>518</v>
      </c>
    </row>
    <row r="958" spans="1:2" x14ac:dyDescent="0.25">
      <c r="A958" s="5" t="s">
        <v>547</v>
      </c>
      <c r="B958" s="4">
        <v>4669</v>
      </c>
    </row>
    <row r="959" spans="1:2" x14ac:dyDescent="0.25">
      <c r="A959" s="5" t="s">
        <v>548</v>
      </c>
      <c r="B959" s="4">
        <v>5000</v>
      </c>
    </row>
    <row r="960" spans="1:2" x14ac:dyDescent="0.25">
      <c r="A960" s="5" t="s">
        <v>549</v>
      </c>
      <c r="B960" s="4">
        <v>691</v>
      </c>
    </row>
    <row r="961" spans="1:2" x14ac:dyDescent="0.25">
      <c r="A961" s="5" t="s">
        <v>550</v>
      </c>
      <c r="B961" s="4">
        <v>8262</v>
      </c>
    </row>
    <row r="962" spans="1:2" x14ac:dyDescent="0.25">
      <c r="A962" s="5" t="s">
        <v>551</v>
      </c>
      <c r="B962" s="4">
        <v>352</v>
      </c>
    </row>
    <row r="963" spans="1:2" x14ac:dyDescent="0.25">
      <c r="A963" s="5" t="s">
        <v>552</v>
      </c>
      <c r="B963" s="4">
        <v>38</v>
      </c>
    </row>
    <row r="964" spans="1:2" x14ac:dyDescent="0.25">
      <c r="A964" s="5" t="s">
        <v>553</v>
      </c>
      <c r="B964" s="4">
        <v>7091</v>
      </c>
    </row>
    <row r="965" spans="1:2" x14ac:dyDescent="0.25">
      <c r="A965" s="5" t="s">
        <v>554</v>
      </c>
      <c r="B965" s="4">
        <v>467</v>
      </c>
    </row>
    <row r="966" spans="1:2" x14ac:dyDescent="0.25">
      <c r="A966" s="5" t="s">
        <v>555</v>
      </c>
      <c r="B966" s="4">
        <v>613</v>
      </c>
    </row>
    <row r="967" spans="1:2" x14ac:dyDescent="0.25">
      <c r="A967" s="5" t="s">
        <v>556</v>
      </c>
      <c r="B967" s="4">
        <v>768</v>
      </c>
    </row>
    <row r="968" spans="1:2" x14ac:dyDescent="0.25">
      <c r="A968" s="5" t="s">
        <v>557</v>
      </c>
      <c r="B968" s="4">
        <v>2305</v>
      </c>
    </row>
    <row r="969" spans="1:2" x14ac:dyDescent="0.25">
      <c r="A969" s="5" t="s">
        <v>558</v>
      </c>
      <c r="B969" s="4">
        <v>6024</v>
      </c>
    </row>
    <row r="970" spans="1:2" x14ac:dyDescent="0.25">
      <c r="A970" s="5" t="s">
        <v>559</v>
      </c>
      <c r="B970" s="4">
        <v>874</v>
      </c>
    </row>
    <row r="971" spans="1:2" x14ac:dyDescent="0.25">
      <c r="A971" s="5" t="s">
        <v>560</v>
      </c>
      <c r="B971" s="4">
        <v>832</v>
      </c>
    </row>
    <row r="972" spans="1:2" x14ac:dyDescent="0.25">
      <c r="A972" s="5" t="s">
        <v>561</v>
      </c>
      <c r="B972" s="4">
        <v>891</v>
      </c>
    </row>
    <row r="973" spans="1:2" x14ac:dyDescent="0.25">
      <c r="A973" s="5" t="s">
        <v>562</v>
      </c>
      <c r="B973" s="4">
        <v>329</v>
      </c>
    </row>
    <row r="974" spans="1:2" x14ac:dyDescent="0.25">
      <c r="A974" s="5" t="s">
        <v>563</v>
      </c>
      <c r="B974" s="4">
        <v>1159</v>
      </c>
    </row>
    <row r="975" spans="1:2" x14ac:dyDescent="0.25">
      <c r="A975" s="5" t="s">
        <v>564</v>
      </c>
      <c r="B975" s="4">
        <v>51746</v>
      </c>
    </row>
    <row r="976" spans="1:2" x14ac:dyDescent="0.25">
      <c r="A976" s="5" t="s">
        <v>565</v>
      </c>
      <c r="B976" s="4">
        <v>76</v>
      </c>
    </row>
    <row r="977" spans="1:2" x14ac:dyDescent="0.25">
      <c r="A977" s="5" t="s">
        <v>566</v>
      </c>
      <c r="B977" s="4">
        <v>31713</v>
      </c>
    </row>
    <row r="978" spans="1:2" x14ac:dyDescent="0.25">
      <c r="A978" s="5" t="s">
        <v>567</v>
      </c>
      <c r="B978" s="4">
        <v>123050</v>
      </c>
    </row>
    <row r="979" spans="1:2" x14ac:dyDescent="0.25">
      <c r="A979" s="5" t="s">
        <v>568</v>
      </c>
      <c r="B979" s="4">
        <v>593</v>
      </c>
    </row>
    <row r="980" spans="1:2" x14ac:dyDescent="0.25">
      <c r="A980" s="5" t="s">
        <v>569</v>
      </c>
      <c r="B980" s="4">
        <v>797</v>
      </c>
    </row>
    <row r="981" spans="1:2" x14ac:dyDescent="0.25">
      <c r="A981" s="5" t="s">
        <v>570</v>
      </c>
      <c r="B981" s="4">
        <v>450</v>
      </c>
    </row>
    <row r="982" spans="1:2" x14ac:dyDescent="0.25">
      <c r="A982" s="5" t="s">
        <v>571</v>
      </c>
      <c r="B982" s="4">
        <v>58503</v>
      </c>
    </row>
    <row r="983" spans="1:2" x14ac:dyDescent="0.25">
      <c r="A983" s="5" t="s">
        <v>572</v>
      </c>
      <c r="B983" s="4">
        <v>876</v>
      </c>
    </row>
    <row r="984" spans="1:2" x14ac:dyDescent="0.25">
      <c r="A984" s="5" t="s">
        <v>573</v>
      </c>
      <c r="B984" s="4">
        <v>20297</v>
      </c>
    </row>
    <row r="985" spans="1:2" x14ac:dyDescent="0.25">
      <c r="A985" s="5" t="s">
        <v>574</v>
      </c>
      <c r="B985" s="4">
        <v>112</v>
      </c>
    </row>
    <row r="986" spans="1:2" x14ac:dyDescent="0.25">
      <c r="A986" s="5" t="s">
        <v>575</v>
      </c>
      <c r="B986" s="4">
        <v>689</v>
      </c>
    </row>
    <row r="987" spans="1:2" x14ac:dyDescent="0.25">
      <c r="A987" s="5" t="s">
        <v>576</v>
      </c>
      <c r="B987" s="4">
        <v>538</v>
      </c>
    </row>
    <row r="988" spans="1:2" x14ac:dyDescent="0.25">
      <c r="A988" s="5" t="s">
        <v>577</v>
      </c>
      <c r="B988" s="4">
        <v>404</v>
      </c>
    </row>
    <row r="989" spans="1:2" x14ac:dyDescent="0.25">
      <c r="A989" s="5" t="s">
        <v>578</v>
      </c>
      <c r="B989" s="4">
        <v>132</v>
      </c>
    </row>
    <row r="990" spans="1:2" x14ac:dyDescent="0.25">
      <c r="A990" s="5" t="s">
        <v>579</v>
      </c>
      <c r="B990" s="4">
        <v>997</v>
      </c>
    </row>
    <row r="991" spans="1:2" x14ac:dyDescent="0.25">
      <c r="A991" s="5" t="s">
        <v>580</v>
      </c>
      <c r="B991" s="4">
        <v>285</v>
      </c>
    </row>
    <row r="992" spans="1:2" x14ac:dyDescent="0.25">
      <c r="A992" s="5" t="s">
        <v>581</v>
      </c>
      <c r="B992" s="4">
        <v>248</v>
      </c>
    </row>
    <row r="993" spans="1:2" x14ac:dyDescent="0.25">
      <c r="A993" s="5" t="s">
        <v>582</v>
      </c>
      <c r="B993" s="4">
        <v>73</v>
      </c>
    </row>
    <row r="994" spans="1:2" x14ac:dyDescent="0.25">
      <c r="A994" s="5" t="s">
        <v>583</v>
      </c>
      <c r="B994" s="4">
        <v>448</v>
      </c>
    </row>
    <row r="995" spans="1:2" x14ac:dyDescent="0.25">
      <c r="A995" s="5" t="s">
        <v>584</v>
      </c>
      <c r="B995" s="4">
        <v>778</v>
      </c>
    </row>
    <row r="996" spans="1:2" x14ac:dyDescent="0.25">
      <c r="A996" s="5" t="s">
        <v>585</v>
      </c>
      <c r="B996" s="4">
        <v>23</v>
      </c>
    </row>
    <row r="997" spans="1:2" x14ac:dyDescent="0.25">
      <c r="A997" s="5" t="s">
        <v>586</v>
      </c>
      <c r="B997" s="4">
        <v>38291</v>
      </c>
    </row>
    <row r="998" spans="1:2" x14ac:dyDescent="0.25">
      <c r="A998" s="5" t="s">
        <v>587</v>
      </c>
      <c r="B998" s="4">
        <v>542</v>
      </c>
    </row>
    <row r="999" spans="1:2" x14ac:dyDescent="0.25">
      <c r="A999" s="5" t="s">
        <v>588</v>
      </c>
      <c r="B999" s="4">
        <v>438</v>
      </c>
    </row>
    <row r="1000" spans="1:2" x14ac:dyDescent="0.25">
      <c r="A1000" s="5" t="s">
        <v>589</v>
      </c>
      <c r="B1000" s="4">
        <v>4636</v>
      </c>
    </row>
    <row r="1001" spans="1:2" x14ac:dyDescent="0.25">
      <c r="A1001" s="5" t="s">
        <v>590</v>
      </c>
      <c r="B1001" s="4">
        <v>923</v>
      </c>
    </row>
    <row r="1002" spans="1:2" x14ac:dyDescent="0.25">
      <c r="A1002" s="5" t="s">
        <v>591</v>
      </c>
      <c r="B1002" s="4">
        <v>357</v>
      </c>
    </row>
    <row r="1003" spans="1:2" x14ac:dyDescent="0.25">
      <c r="A1003" s="5" t="s">
        <v>592</v>
      </c>
      <c r="B1003" s="4">
        <v>274006</v>
      </c>
    </row>
    <row r="1004" spans="1:2" x14ac:dyDescent="0.25">
      <c r="A1004" s="5" t="s">
        <v>593</v>
      </c>
      <c r="B1004" s="4">
        <v>73693</v>
      </c>
    </row>
    <row r="1005" spans="1:2" x14ac:dyDescent="0.25">
      <c r="A1005" s="5" t="s">
        <v>594</v>
      </c>
      <c r="B1005" s="4">
        <v>417</v>
      </c>
    </row>
    <row r="1006" spans="1:2" x14ac:dyDescent="0.25">
      <c r="A1006" s="5" t="s">
        <v>595</v>
      </c>
      <c r="B1006" s="4">
        <v>233</v>
      </c>
    </row>
    <row r="1007" spans="1:2" x14ac:dyDescent="0.25">
      <c r="A1007" s="5" t="s">
        <v>596</v>
      </c>
      <c r="B1007" s="4">
        <v>258</v>
      </c>
    </row>
    <row r="1008" spans="1:2" x14ac:dyDescent="0.25">
      <c r="A1008" s="5" t="s">
        <v>597</v>
      </c>
      <c r="B1008" s="4">
        <v>115</v>
      </c>
    </row>
    <row r="1009" spans="1:2" x14ac:dyDescent="0.25">
      <c r="A1009" s="5" t="s">
        <v>598</v>
      </c>
      <c r="B1009" s="4">
        <v>959</v>
      </c>
    </row>
    <row r="1010" spans="1:2" x14ac:dyDescent="0.25">
      <c r="A1010" s="5" t="s">
        <v>599</v>
      </c>
      <c r="B1010" s="4">
        <v>588</v>
      </c>
    </row>
    <row r="1011" spans="1:2" x14ac:dyDescent="0.25">
      <c r="A1011" s="5" t="s">
        <v>600</v>
      </c>
      <c r="B1011" s="4">
        <v>847</v>
      </c>
    </row>
    <row r="1012" spans="1:2" x14ac:dyDescent="0.25">
      <c r="A1012" s="5" t="s">
        <v>601</v>
      </c>
      <c r="B1012" s="4">
        <v>1209069</v>
      </c>
    </row>
    <row r="1013" spans="1:2" x14ac:dyDescent="0.25">
      <c r="A1013" s="5" t="s">
        <v>602</v>
      </c>
      <c r="B1013" s="4">
        <v>365</v>
      </c>
    </row>
    <row r="1014" spans="1:2" x14ac:dyDescent="0.25">
      <c r="A1014" s="5" t="s">
        <v>603</v>
      </c>
      <c r="B1014" s="4">
        <v>208</v>
      </c>
    </row>
    <row r="1015" spans="1:2" x14ac:dyDescent="0.25">
      <c r="A1015" s="5" t="s">
        <v>604</v>
      </c>
      <c r="B1015" s="4">
        <v>870</v>
      </c>
    </row>
    <row r="1016" spans="1:2" x14ac:dyDescent="0.25">
      <c r="A1016" s="5" t="s">
        <v>605</v>
      </c>
      <c r="B1016" s="4">
        <v>20</v>
      </c>
    </row>
    <row r="1017" spans="1:2" x14ac:dyDescent="0.25">
      <c r="A1017" s="5" t="s">
        <v>606</v>
      </c>
      <c r="B1017" s="4">
        <v>701</v>
      </c>
    </row>
    <row r="1018" spans="1:2" x14ac:dyDescent="0.25">
      <c r="A1018" s="5" t="s">
        <v>607</v>
      </c>
      <c r="B1018" s="4">
        <v>958226</v>
      </c>
    </row>
    <row r="1019" spans="1:2" x14ac:dyDescent="0.25">
      <c r="A1019" s="5" t="s">
        <v>608</v>
      </c>
      <c r="B1019" s="4">
        <v>331</v>
      </c>
    </row>
    <row r="1020" spans="1:2" x14ac:dyDescent="0.25">
      <c r="A1020" s="5" t="s">
        <v>609</v>
      </c>
      <c r="B1020" s="4">
        <v>199091</v>
      </c>
    </row>
    <row r="1021" spans="1:2" x14ac:dyDescent="0.25">
      <c r="A1021" s="5" t="s">
        <v>610</v>
      </c>
      <c r="B1021" s="4">
        <v>24781</v>
      </c>
    </row>
    <row r="1022" spans="1:2" x14ac:dyDescent="0.25">
      <c r="A1022" s="5" t="s">
        <v>611</v>
      </c>
      <c r="B1022" s="4">
        <v>529</v>
      </c>
    </row>
    <row r="1023" spans="1:2" x14ac:dyDescent="0.25">
      <c r="A1023" s="5" t="s">
        <v>612</v>
      </c>
      <c r="B1023" s="4">
        <v>52482</v>
      </c>
    </row>
    <row r="1024" spans="1:2" x14ac:dyDescent="0.25">
      <c r="A1024" s="5" t="s">
        <v>613</v>
      </c>
      <c r="B1024" s="4">
        <v>152</v>
      </c>
    </row>
    <row r="1025" spans="1:2" x14ac:dyDescent="0.25">
      <c r="A1025" s="5" t="s">
        <v>614</v>
      </c>
      <c r="B1025" s="4">
        <v>525</v>
      </c>
    </row>
    <row r="1026" spans="1:2" x14ac:dyDescent="0.25">
      <c r="A1026" s="5" t="s">
        <v>615</v>
      </c>
      <c r="B1026" s="4">
        <v>8160</v>
      </c>
    </row>
    <row r="1027" spans="1:2" x14ac:dyDescent="0.25">
      <c r="A1027" s="5" t="s">
        <v>616</v>
      </c>
      <c r="B1027" s="4">
        <v>1053</v>
      </c>
    </row>
    <row r="1028" spans="1:2" x14ac:dyDescent="0.25">
      <c r="A1028" s="5" t="s">
        <v>617</v>
      </c>
      <c r="B1028" s="4">
        <v>561</v>
      </c>
    </row>
    <row r="1029" spans="1:2" x14ac:dyDescent="0.25">
      <c r="A1029" s="5" t="s">
        <v>618</v>
      </c>
      <c r="B1029" s="4">
        <v>846</v>
      </c>
    </row>
    <row r="1030" spans="1:2" x14ac:dyDescent="0.25">
      <c r="A1030" s="5" t="s">
        <v>619</v>
      </c>
      <c r="B1030" s="4">
        <v>504102</v>
      </c>
    </row>
    <row r="1031" spans="1:2" x14ac:dyDescent="0.25">
      <c r="A1031" s="5" t="s">
        <v>620</v>
      </c>
      <c r="B1031" s="4">
        <v>845</v>
      </c>
    </row>
    <row r="1032" spans="1:2" x14ac:dyDescent="0.25">
      <c r="A1032" s="5" t="s">
        <v>621</v>
      </c>
      <c r="B1032" s="4">
        <v>61233</v>
      </c>
    </row>
    <row r="1033" spans="1:2" x14ac:dyDescent="0.25">
      <c r="A1033" s="5" t="s">
        <v>622</v>
      </c>
      <c r="B1033" s="4">
        <v>86841</v>
      </c>
    </row>
    <row r="1034" spans="1:2" x14ac:dyDescent="0.25">
      <c r="A1034" s="5" t="s">
        <v>623</v>
      </c>
      <c r="B1034" s="4">
        <v>92</v>
      </c>
    </row>
    <row r="1035" spans="1:2" x14ac:dyDescent="0.25">
      <c r="A1035" s="5" t="s">
        <v>624</v>
      </c>
      <c r="B1035" s="4">
        <v>78</v>
      </c>
    </row>
    <row r="1036" spans="1:2" x14ac:dyDescent="0.25">
      <c r="A1036" s="5" t="s">
        <v>625</v>
      </c>
      <c r="B1036" s="4">
        <v>274</v>
      </c>
    </row>
    <row r="1037" spans="1:2" x14ac:dyDescent="0.25">
      <c r="A1037" s="5" t="s">
        <v>626</v>
      </c>
      <c r="B1037" s="4">
        <v>389</v>
      </c>
    </row>
    <row r="1038" spans="1:2" x14ac:dyDescent="0.25">
      <c r="A1038" s="5" t="s">
        <v>627</v>
      </c>
      <c r="B1038" s="4">
        <v>1015</v>
      </c>
    </row>
    <row r="1039" spans="1:2" x14ac:dyDescent="0.25">
      <c r="A1039" s="5" t="s">
        <v>628</v>
      </c>
      <c r="B1039" s="4">
        <v>237</v>
      </c>
    </row>
    <row r="1040" spans="1:2" x14ac:dyDescent="0.25">
      <c r="A1040" s="5" t="s">
        <v>629</v>
      </c>
      <c r="B1040" s="4">
        <v>4423</v>
      </c>
    </row>
    <row r="1041" spans="1:2" x14ac:dyDescent="0.25">
      <c r="A1041" s="5" t="s">
        <v>630</v>
      </c>
      <c r="B1041" s="4">
        <v>787</v>
      </c>
    </row>
    <row r="1042" spans="1:2" x14ac:dyDescent="0.25">
      <c r="A1042" s="5" t="s">
        <v>631</v>
      </c>
      <c r="B1042" s="4">
        <v>103588</v>
      </c>
    </row>
    <row r="1043" spans="1:2" x14ac:dyDescent="0.25">
      <c r="A1043" s="5" t="s">
        <v>632</v>
      </c>
      <c r="B1043" s="4">
        <v>730</v>
      </c>
    </row>
    <row r="1044" spans="1:2" x14ac:dyDescent="0.25">
      <c r="A1044" s="5" t="s">
        <v>633</v>
      </c>
      <c r="B1044" s="4">
        <v>832</v>
      </c>
    </row>
    <row r="1045" spans="1:2" x14ac:dyDescent="0.25">
      <c r="A1045" s="5" t="s">
        <v>634</v>
      </c>
      <c r="B1045" s="4">
        <v>6595</v>
      </c>
    </row>
    <row r="1046" spans="1:2" x14ac:dyDescent="0.25">
      <c r="A1046" s="5" t="s">
        <v>635</v>
      </c>
      <c r="B1046" s="4">
        <v>285</v>
      </c>
    </row>
    <row r="1047" spans="1:2" x14ac:dyDescent="0.25">
      <c r="A1047" s="5" t="s">
        <v>636</v>
      </c>
      <c r="B1047" s="4">
        <v>770</v>
      </c>
    </row>
    <row r="1048" spans="1:2" x14ac:dyDescent="0.25">
      <c r="A1048" s="5" t="s">
        <v>637</v>
      </c>
      <c r="B1048" s="4">
        <v>1882</v>
      </c>
    </row>
    <row r="1049" spans="1:2" x14ac:dyDescent="0.25">
      <c r="A1049" s="5" t="s">
        <v>638</v>
      </c>
      <c r="B1049" s="4">
        <v>3896</v>
      </c>
    </row>
    <row r="1050" spans="1:2" x14ac:dyDescent="0.25">
      <c r="A1050" s="5" t="s">
        <v>639</v>
      </c>
      <c r="B1050" s="4">
        <v>555</v>
      </c>
    </row>
    <row r="1051" spans="1:2" x14ac:dyDescent="0.25">
      <c r="A1051" s="5" t="s">
        <v>640</v>
      </c>
      <c r="B1051" s="4">
        <v>48</v>
      </c>
    </row>
    <row r="1052" spans="1:2" x14ac:dyDescent="0.25">
      <c r="A1052" s="5" t="s">
        <v>641</v>
      </c>
      <c r="B1052" s="4">
        <v>949</v>
      </c>
    </row>
    <row r="1053" spans="1:2" x14ac:dyDescent="0.25">
      <c r="A1053" s="5" t="s">
        <v>642</v>
      </c>
      <c r="B1053" s="4">
        <v>2732</v>
      </c>
    </row>
    <row r="1054" spans="1:2" x14ac:dyDescent="0.25">
      <c r="A1054" s="5" t="s">
        <v>643</v>
      </c>
      <c r="B1054" s="4">
        <v>68406</v>
      </c>
    </row>
    <row r="1055" spans="1:2" x14ac:dyDescent="0.25">
      <c r="A1055" s="5" t="s">
        <v>644</v>
      </c>
      <c r="B1055" s="4">
        <v>590</v>
      </c>
    </row>
    <row r="1056" spans="1:2" x14ac:dyDescent="0.25">
      <c r="A1056" s="5" t="s">
        <v>645</v>
      </c>
      <c r="B1056" s="4">
        <v>696</v>
      </c>
    </row>
    <row r="1057" spans="1:2" x14ac:dyDescent="0.25">
      <c r="A1057" s="5" t="s">
        <v>646</v>
      </c>
      <c r="B1057" s="4">
        <v>343</v>
      </c>
    </row>
    <row r="1058" spans="1:2" x14ac:dyDescent="0.25">
      <c r="A1058" s="5" t="s">
        <v>647</v>
      </c>
      <c r="B1058" s="4">
        <v>3780</v>
      </c>
    </row>
    <row r="1059" spans="1:2" x14ac:dyDescent="0.25">
      <c r="A1059" s="5" t="s">
        <v>648</v>
      </c>
      <c r="B1059" s="4">
        <v>904</v>
      </c>
    </row>
    <row r="1060" spans="1:2" x14ac:dyDescent="0.25">
      <c r="A1060" s="5" t="s">
        <v>649</v>
      </c>
      <c r="B1060" s="4">
        <v>16667</v>
      </c>
    </row>
    <row r="1061" spans="1:2" x14ac:dyDescent="0.25">
      <c r="A1061" s="5" t="s">
        <v>650</v>
      </c>
      <c r="B1061" s="4">
        <v>407121</v>
      </c>
    </row>
    <row r="1062" spans="1:2" x14ac:dyDescent="0.25">
      <c r="A1062" s="5" t="s">
        <v>651</v>
      </c>
      <c r="B1062" s="4">
        <v>1677</v>
      </c>
    </row>
    <row r="1063" spans="1:2" x14ac:dyDescent="0.25">
      <c r="A1063" s="5" t="s">
        <v>652</v>
      </c>
      <c r="B1063" s="4">
        <v>724</v>
      </c>
    </row>
    <row r="1064" spans="1:2" x14ac:dyDescent="0.25">
      <c r="A1064" s="5" t="s">
        <v>653</v>
      </c>
      <c r="B1064" s="4">
        <v>445</v>
      </c>
    </row>
    <row r="1065" spans="1:2" x14ac:dyDescent="0.25">
      <c r="A1065" s="5" t="s">
        <v>654</v>
      </c>
      <c r="B1065" s="4">
        <v>269</v>
      </c>
    </row>
    <row r="1066" spans="1:2" x14ac:dyDescent="0.25">
      <c r="A1066" s="5" t="s">
        <v>655</v>
      </c>
      <c r="B1066" s="4">
        <v>2469</v>
      </c>
    </row>
    <row r="1067" spans="1:2" x14ac:dyDescent="0.25">
      <c r="A1067" s="5" t="s">
        <v>656</v>
      </c>
      <c r="B1067" s="4">
        <v>22135</v>
      </c>
    </row>
    <row r="1068" spans="1:2" x14ac:dyDescent="0.25">
      <c r="A1068" s="5" t="s">
        <v>657</v>
      </c>
      <c r="B1068" s="4">
        <v>1709</v>
      </c>
    </row>
    <row r="1069" spans="1:2" x14ac:dyDescent="0.25">
      <c r="A1069" s="5" t="s">
        <v>658</v>
      </c>
      <c r="B1069" s="4">
        <v>548</v>
      </c>
    </row>
    <row r="1070" spans="1:2" x14ac:dyDescent="0.25">
      <c r="A1070" s="5" t="s">
        <v>659</v>
      </c>
      <c r="B1070" s="4">
        <v>691</v>
      </c>
    </row>
    <row r="1071" spans="1:2" x14ac:dyDescent="0.25">
      <c r="A1071" s="5" t="s">
        <v>660</v>
      </c>
      <c r="B1071" s="4">
        <v>76</v>
      </c>
    </row>
    <row r="1072" spans="1:2" x14ac:dyDescent="0.25">
      <c r="A1072" s="5" t="s">
        <v>661</v>
      </c>
      <c r="B1072" s="4">
        <v>493</v>
      </c>
    </row>
    <row r="1073" spans="1:2" x14ac:dyDescent="0.25">
      <c r="A1073" s="5" t="s">
        <v>662</v>
      </c>
      <c r="B1073" s="4">
        <v>47</v>
      </c>
    </row>
    <row r="1074" spans="1:2" x14ac:dyDescent="0.25">
      <c r="A1074" s="5" t="s">
        <v>663</v>
      </c>
      <c r="B1074" s="4">
        <v>4501</v>
      </c>
    </row>
    <row r="1075" spans="1:2" x14ac:dyDescent="0.25">
      <c r="A1075" s="5" t="s">
        <v>664</v>
      </c>
      <c r="B1075" s="4">
        <v>12911</v>
      </c>
    </row>
    <row r="1076" spans="1:2" x14ac:dyDescent="0.25">
      <c r="A1076" s="5" t="s">
        <v>665</v>
      </c>
      <c r="B1076" s="4">
        <v>9882</v>
      </c>
    </row>
    <row r="1077" spans="1:2" x14ac:dyDescent="0.25">
      <c r="A1077" s="5" t="s">
        <v>666</v>
      </c>
      <c r="B1077" s="4">
        <v>764</v>
      </c>
    </row>
    <row r="1078" spans="1:2" x14ac:dyDescent="0.25">
      <c r="A1078" s="5" t="s">
        <v>667</v>
      </c>
      <c r="B1078" s="4">
        <v>516</v>
      </c>
    </row>
    <row r="1079" spans="1:2" x14ac:dyDescent="0.25">
      <c r="A1079" s="5" t="s">
        <v>668</v>
      </c>
      <c r="B1079" s="4">
        <v>899</v>
      </c>
    </row>
    <row r="1080" spans="1:2" x14ac:dyDescent="0.25">
      <c r="A1080" s="5" t="s">
        <v>669</v>
      </c>
      <c r="B1080" s="4">
        <v>225</v>
      </c>
    </row>
    <row r="1081" spans="1:2" x14ac:dyDescent="0.25">
      <c r="A1081" s="5" t="s">
        <v>670</v>
      </c>
      <c r="B1081" s="4">
        <v>975</v>
      </c>
    </row>
    <row r="1082" spans="1:2" x14ac:dyDescent="0.25">
      <c r="A1082" s="5" t="s">
        <v>671</v>
      </c>
      <c r="B1082" s="4">
        <v>614</v>
      </c>
    </row>
    <row r="1083" spans="1:2" x14ac:dyDescent="0.25">
      <c r="A1083" s="5" t="s">
        <v>672</v>
      </c>
      <c r="B1083" s="4">
        <v>35</v>
      </c>
    </row>
    <row r="1084" spans="1:2" x14ac:dyDescent="0.25">
      <c r="A1084" s="5" t="s">
        <v>673</v>
      </c>
      <c r="B1084" s="4">
        <v>25</v>
      </c>
    </row>
    <row r="1085" spans="1:2" x14ac:dyDescent="0.25">
      <c r="A1085" s="5" t="s">
        <v>674</v>
      </c>
      <c r="B1085" s="4">
        <v>15205</v>
      </c>
    </row>
    <row r="1086" spans="1:2" x14ac:dyDescent="0.25">
      <c r="A1086" s="5" t="s">
        <v>675</v>
      </c>
      <c r="B1086" s="4">
        <v>651</v>
      </c>
    </row>
    <row r="1087" spans="1:2" x14ac:dyDescent="0.25">
      <c r="A1087" s="5" t="s">
        <v>676</v>
      </c>
      <c r="B1087" s="4">
        <v>169</v>
      </c>
    </row>
    <row r="1088" spans="1:2" x14ac:dyDescent="0.25">
      <c r="A1088" s="5" t="s">
        <v>677</v>
      </c>
      <c r="B1088" s="4">
        <v>3853</v>
      </c>
    </row>
    <row r="1089" spans="1:2" x14ac:dyDescent="0.25">
      <c r="A1089" s="5" t="s">
        <v>678</v>
      </c>
      <c r="B1089" s="4">
        <v>100248</v>
      </c>
    </row>
    <row r="1090" spans="1:2" x14ac:dyDescent="0.25">
      <c r="A1090" s="5" t="s">
        <v>679</v>
      </c>
      <c r="B1090" s="4">
        <v>221403</v>
      </c>
    </row>
    <row r="1091" spans="1:2" x14ac:dyDescent="0.25">
      <c r="A1091" s="5" t="s">
        <v>680</v>
      </c>
      <c r="B1091" s="4">
        <v>75355</v>
      </c>
    </row>
    <row r="1092" spans="1:2" x14ac:dyDescent="0.25">
      <c r="A1092" s="5" t="s">
        <v>682</v>
      </c>
      <c r="B1092" s="4">
        <v>88128</v>
      </c>
    </row>
    <row r="1093" spans="1:2" x14ac:dyDescent="0.25">
      <c r="A1093" s="5" t="s">
        <v>683</v>
      </c>
      <c r="B1093" s="4">
        <v>950</v>
      </c>
    </row>
    <row r="1094" spans="1:2" x14ac:dyDescent="0.25">
      <c r="A1094" s="5" t="s">
        <v>684</v>
      </c>
      <c r="B1094" s="4">
        <v>4185</v>
      </c>
    </row>
    <row r="1095" spans="1:2" x14ac:dyDescent="0.25">
      <c r="A1095" s="5" t="s">
        <v>685</v>
      </c>
      <c r="B1095" s="4">
        <v>320</v>
      </c>
    </row>
    <row r="1096" spans="1:2" x14ac:dyDescent="0.25">
      <c r="A1096" s="5" t="s">
        <v>686</v>
      </c>
      <c r="B1096" s="4">
        <v>1819</v>
      </c>
    </row>
    <row r="1097" spans="1:2" x14ac:dyDescent="0.25">
      <c r="A1097" s="5" t="s">
        <v>687</v>
      </c>
      <c r="B1097" s="4">
        <v>12850</v>
      </c>
    </row>
    <row r="1098" spans="1:2" x14ac:dyDescent="0.25">
      <c r="A1098" s="5" t="s">
        <v>688</v>
      </c>
      <c r="B1098" s="4">
        <v>813</v>
      </c>
    </row>
    <row r="1099" spans="1:2" x14ac:dyDescent="0.25">
      <c r="A1099" s="5" t="s">
        <v>689</v>
      </c>
      <c r="B1099" s="4">
        <v>3</v>
      </c>
    </row>
    <row r="1100" spans="1:2" x14ac:dyDescent="0.25">
      <c r="A1100" s="5" t="s">
        <v>690</v>
      </c>
      <c r="B1100" s="4">
        <v>349</v>
      </c>
    </row>
    <row r="1101" spans="1:2" x14ac:dyDescent="0.25">
      <c r="A1101" s="5" t="s">
        <v>691</v>
      </c>
      <c r="B1101" s="4">
        <v>579</v>
      </c>
    </row>
    <row r="1102" spans="1:2" x14ac:dyDescent="0.25">
      <c r="A1102" s="5" t="s">
        <v>692</v>
      </c>
      <c r="B1102" s="4">
        <v>771</v>
      </c>
    </row>
    <row r="1103" spans="1:2" x14ac:dyDescent="0.25">
      <c r="A1103" s="5" t="s">
        <v>693</v>
      </c>
      <c r="B1103" s="4">
        <v>137509</v>
      </c>
    </row>
    <row r="1104" spans="1:2" x14ac:dyDescent="0.25">
      <c r="A1104" s="5" t="s">
        <v>694</v>
      </c>
      <c r="B1104" s="4">
        <v>863</v>
      </c>
    </row>
    <row r="1105" spans="1:2" x14ac:dyDescent="0.25">
      <c r="A1105" s="5" t="s">
        <v>695</v>
      </c>
      <c r="B1105" s="4">
        <v>263</v>
      </c>
    </row>
    <row r="1106" spans="1:2" x14ac:dyDescent="0.25">
      <c r="A1106" s="5" t="s">
        <v>696</v>
      </c>
      <c r="B1106" s="4">
        <v>458</v>
      </c>
    </row>
    <row r="1107" spans="1:2" x14ac:dyDescent="0.25">
      <c r="A1107" s="5" t="s">
        <v>697</v>
      </c>
      <c r="B1107" s="4">
        <v>27110</v>
      </c>
    </row>
    <row r="1108" spans="1:2" x14ac:dyDescent="0.25">
      <c r="A1108" s="5" t="s">
        <v>698</v>
      </c>
      <c r="B1108" s="4">
        <v>14524</v>
      </c>
    </row>
    <row r="1109" spans="1:2" x14ac:dyDescent="0.25">
      <c r="A1109" s="5" t="s">
        <v>699</v>
      </c>
      <c r="B1109" s="4">
        <v>193</v>
      </c>
    </row>
    <row r="1110" spans="1:2" x14ac:dyDescent="0.25">
      <c r="A1110" s="5" t="s">
        <v>700</v>
      </c>
      <c r="B1110" s="4">
        <v>935</v>
      </c>
    </row>
    <row r="1111" spans="1:2" x14ac:dyDescent="0.25">
      <c r="A1111" s="5" t="s">
        <v>701</v>
      </c>
      <c r="B1111" s="4">
        <v>636</v>
      </c>
    </row>
    <row r="1112" spans="1:2" x14ac:dyDescent="0.25">
      <c r="A1112" s="5" t="s">
        <v>702</v>
      </c>
      <c r="B1112" s="4">
        <v>134174</v>
      </c>
    </row>
    <row r="1113" spans="1:2" x14ac:dyDescent="0.25">
      <c r="A1113" s="5" t="s">
        <v>703</v>
      </c>
      <c r="B1113" s="4">
        <v>27030</v>
      </c>
    </row>
    <row r="1114" spans="1:2" x14ac:dyDescent="0.25">
      <c r="A1114" s="5" t="s">
        <v>704</v>
      </c>
      <c r="B1114" s="4">
        <v>776</v>
      </c>
    </row>
    <row r="1115" spans="1:2" x14ac:dyDescent="0.25">
      <c r="A1115" s="5" t="s">
        <v>705</v>
      </c>
      <c r="B1115" s="4">
        <v>407</v>
      </c>
    </row>
    <row r="1116" spans="1:2" x14ac:dyDescent="0.25">
      <c r="A1116" s="5" t="s">
        <v>706</v>
      </c>
      <c r="B1116" s="4">
        <v>810</v>
      </c>
    </row>
    <row r="1117" spans="1:2" x14ac:dyDescent="0.25">
      <c r="A1117" s="5" t="s">
        <v>707</v>
      </c>
      <c r="B1117" s="4">
        <v>2705</v>
      </c>
    </row>
    <row r="1118" spans="1:2" x14ac:dyDescent="0.25">
      <c r="A1118" s="5" t="s">
        <v>708</v>
      </c>
      <c r="B1118" s="4">
        <v>52116</v>
      </c>
    </row>
    <row r="1119" spans="1:2" x14ac:dyDescent="0.25">
      <c r="A1119" s="5" t="s">
        <v>709</v>
      </c>
      <c r="B1119" s="4">
        <v>997</v>
      </c>
    </row>
    <row r="1120" spans="1:2" x14ac:dyDescent="0.25">
      <c r="A1120" s="5" t="s">
        <v>710</v>
      </c>
      <c r="B1120" s="4">
        <v>3145</v>
      </c>
    </row>
    <row r="1121" spans="1:2" x14ac:dyDescent="0.25">
      <c r="A1121" s="5" t="s">
        <v>711</v>
      </c>
      <c r="B1121" s="4">
        <v>939</v>
      </c>
    </row>
    <row r="1122" spans="1:2" x14ac:dyDescent="0.25">
      <c r="A1122" s="5" t="s">
        <v>712</v>
      </c>
      <c r="B1122" s="4">
        <v>321</v>
      </c>
    </row>
    <row r="1123" spans="1:2" x14ac:dyDescent="0.25">
      <c r="A1123" s="5" t="s">
        <v>713</v>
      </c>
      <c r="B1123" s="4">
        <v>732</v>
      </c>
    </row>
    <row r="1124" spans="1:2" x14ac:dyDescent="0.25">
      <c r="A1124" s="5" t="s">
        <v>714</v>
      </c>
      <c r="B1124" s="4">
        <v>128065</v>
      </c>
    </row>
    <row r="1125" spans="1:2" x14ac:dyDescent="0.25">
      <c r="A1125" s="5" t="s">
        <v>715</v>
      </c>
      <c r="B1125" s="4">
        <v>674</v>
      </c>
    </row>
    <row r="1126" spans="1:2" x14ac:dyDescent="0.25">
      <c r="A1126" s="5" t="s">
        <v>716</v>
      </c>
      <c r="B1126" s="4">
        <v>6067</v>
      </c>
    </row>
    <row r="1127" spans="1:2" x14ac:dyDescent="0.25">
      <c r="A1127" s="5" t="s">
        <v>717</v>
      </c>
      <c r="B1127" s="4">
        <v>452</v>
      </c>
    </row>
    <row r="1128" spans="1:2" x14ac:dyDescent="0.25">
      <c r="A1128" s="5" t="s">
        <v>718</v>
      </c>
      <c r="B1128" s="4">
        <v>865</v>
      </c>
    </row>
    <row r="1129" spans="1:2" x14ac:dyDescent="0.25">
      <c r="A1129" s="5" t="s">
        <v>719</v>
      </c>
      <c r="B1129" s="4">
        <v>480</v>
      </c>
    </row>
    <row r="1130" spans="1:2" x14ac:dyDescent="0.25">
      <c r="A1130" s="5" t="s">
        <v>720</v>
      </c>
      <c r="B1130" s="4">
        <v>74003</v>
      </c>
    </row>
    <row r="1131" spans="1:2" x14ac:dyDescent="0.25">
      <c r="A1131" s="5" t="s">
        <v>721</v>
      </c>
      <c r="B1131" s="4">
        <v>7868</v>
      </c>
    </row>
    <row r="1132" spans="1:2" x14ac:dyDescent="0.25">
      <c r="A1132" s="5" t="s">
        <v>722</v>
      </c>
      <c r="B1132" s="4">
        <v>40649</v>
      </c>
    </row>
    <row r="1133" spans="1:2" x14ac:dyDescent="0.25">
      <c r="A1133" s="5" t="s">
        <v>723</v>
      </c>
      <c r="B1133" s="4">
        <v>59558</v>
      </c>
    </row>
    <row r="1134" spans="1:2" x14ac:dyDescent="0.25">
      <c r="A1134" s="5" t="s">
        <v>724</v>
      </c>
      <c r="B1134" s="4">
        <v>1128</v>
      </c>
    </row>
    <row r="1135" spans="1:2" x14ac:dyDescent="0.25">
      <c r="A1135" s="5" t="s">
        <v>725</v>
      </c>
      <c r="B1135" s="4">
        <v>4998</v>
      </c>
    </row>
    <row r="1136" spans="1:2" x14ac:dyDescent="0.25">
      <c r="A1136" s="5" t="s">
        <v>726</v>
      </c>
      <c r="B1136" s="4">
        <v>372</v>
      </c>
    </row>
    <row r="1137" spans="1:2" x14ac:dyDescent="0.25">
      <c r="A1137" s="5" t="s">
        <v>727</v>
      </c>
      <c r="B1137" s="4">
        <v>231</v>
      </c>
    </row>
    <row r="1138" spans="1:2" x14ac:dyDescent="0.25">
      <c r="A1138" s="5" t="s">
        <v>728</v>
      </c>
      <c r="B1138" s="4">
        <v>4887</v>
      </c>
    </row>
    <row r="1139" spans="1:2" x14ac:dyDescent="0.25">
      <c r="A1139" s="5" t="s">
        <v>729</v>
      </c>
      <c r="B1139" s="4">
        <v>561</v>
      </c>
    </row>
    <row r="1140" spans="1:2" x14ac:dyDescent="0.25">
      <c r="A1140" s="5" t="s">
        <v>730</v>
      </c>
      <c r="B1140" s="4">
        <v>209</v>
      </c>
    </row>
    <row r="1141" spans="1:2" x14ac:dyDescent="0.25">
      <c r="A1141" s="5" t="s">
        <v>731</v>
      </c>
      <c r="B1141" s="4">
        <v>999</v>
      </c>
    </row>
    <row r="1142" spans="1:2" x14ac:dyDescent="0.25">
      <c r="A1142" s="5" t="s">
        <v>732</v>
      </c>
      <c r="B1142" s="4">
        <v>343725</v>
      </c>
    </row>
    <row r="1143" spans="1:2" x14ac:dyDescent="0.25">
      <c r="A1143" s="5" t="s">
        <v>733</v>
      </c>
      <c r="B1143" s="4">
        <v>3226</v>
      </c>
    </row>
    <row r="1144" spans="1:2" x14ac:dyDescent="0.25">
      <c r="A1144" s="5" t="s">
        <v>734</v>
      </c>
      <c r="B1144" s="4">
        <v>1260</v>
      </c>
    </row>
    <row r="1145" spans="1:2" x14ac:dyDescent="0.25">
      <c r="A1145" s="5" t="s">
        <v>735</v>
      </c>
      <c r="B1145" s="4">
        <v>390</v>
      </c>
    </row>
    <row r="1146" spans="1:2" x14ac:dyDescent="0.25">
      <c r="A1146" s="5" t="s">
        <v>736</v>
      </c>
      <c r="B1146" s="4">
        <v>1186</v>
      </c>
    </row>
    <row r="1147" spans="1:2" x14ac:dyDescent="0.25">
      <c r="A1147" s="5" t="s">
        <v>737</v>
      </c>
      <c r="B1147" s="4">
        <v>540</v>
      </c>
    </row>
    <row r="1148" spans="1:2" x14ac:dyDescent="0.25">
      <c r="A1148" s="5" t="s">
        <v>738</v>
      </c>
      <c r="B1148" s="4">
        <v>20007</v>
      </c>
    </row>
    <row r="1149" spans="1:2" x14ac:dyDescent="0.25">
      <c r="A1149" s="5" t="s">
        <v>739</v>
      </c>
      <c r="B1149" s="4">
        <v>175</v>
      </c>
    </row>
    <row r="1150" spans="1:2" x14ac:dyDescent="0.25">
      <c r="A1150" s="5" t="s">
        <v>740</v>
      </c>
      <c r="B1150" s="4">
        <v>641</v>
      </c>
    </row>
    <row r="1151" spans="1:2" x14ac:dyDescent="0.25">
      <c r="A1151" s="5" t="s">
        <v>741</v>
      </c>
      <c r="B1151" s="4">
        <v>373</v>
      </c>
    </row>
    <row r="1152" spans="1:2" x14ac:dyDescent="0.25">
      <c r="A1152" s="5" t="s">
        <v>742</v>
      </c>
      <c r="B1152" s="4">
        <v>1157</v>
      </c>
    </row>
    <row r="1153" spans="1:2" x14ac:dyDescent="0.25">
      <c r="A1153" s="5" t="s">
        <v>743</v>
      </c>
      <c r="B1153" s="4">
        <v>10483</v>
      </c>
    </row>
    <row r="1154" spans="1:2" x14ac:dyDescent="0.25">
      <c r="A1154" s="5" t="s">
        <v>744</v>
      </c>
      <c r="B1154" s="4">
        <v>22</v>
      </c>
    </row>
    <row r="1155" spans="1:2" x14ac:dyDescent="0.25">
      <c r="A1155" s="5" t="s">
        <v>745</v>
      </c>
      <c r="B1155" s="4">
        <v>1605</v>
      </c>
    </row>
    <row r="1156" spans="1:2" x14ac:dyDescent="0.25">
      <c r="A1156" s="5" t="s">
        <v>746</v>
      </c>
      <c r="B1156" s="4">
        <v>649</v>
      </c>
    </row>
    <row r="1157" spans="1:2" x14ac:dyDescent="0.25">
      <c r="A1157" s="5" t="s">
        <v>747</v>
      </c>
      <c r="B1157" s="4">
        <v>368</v>
      </c>
    </row>
    <row r="1158" spans="1:2" x14ac:dyDescent="0.25">
      <c r="A1158" s="5" t="s">
        <v>748</v>
      </c>
      <c r="B1158" s="4">
        <v>261</v>
      </c>
    </row>
    <row r="1159" spans="1:2" x14ac:dyDescent="0.25">
      <c r="A1159" s="5" t="s">
        <v>749</v>
      </c>
      <c r="B1159" s="4">
        <v>372</v>
      </c>
    </row>
    <row r="1160" spans="1:2" x14ac:dyDescent="0.25">
      <c r="A1160" s="5" t="s">
        <v>750</v>
      </c>
      <c r="B1160" s="4">
        <v>17504</v>
      </c>
    </row>
    <row r="1161" spans="1:2" x14ac:dyDescent="0.25">
      <c r="A1161" s="5" t="s">
        <v>751</v>
      </c>
      <c r="B1161" s="4">
        <v>542</v>
      </c>
    </row>
    <row r="1162" spans="1:2" x14ac:dyDescent="0.25">
      <c r="A1162" s="5" t="s">
        <v>752</v>
      </c>
      <c r="B1162" s="4">
        <v>793</v>
      </c>
    </row>
    <row r="1163" spans="1:2" x14ac:dyDescent="0.25">
      <c r="A1163" s="5" t="s">
        <v>753</v>
      </c>
      <c r="B1163" s="4">
        <v>99226</v>
      </c>
    </row>
    <row r="1164" spans="1:2" x14ac:dyDescent="0.25">
      <c r="A1164" s="5" t="s">
        <v>754</v>
      </c>
      <c r="B1164" s="4">
        <v>502</v>
      </c>
    </row>
    <row r="1165" spans="1:2" x14ac:dyDescent="0.25">
      <c r="A1165" s="5" t="s">
        <v>755</v>
      </c>
      <c r="B1165" s="4">
        <v>1513</v>
      </c>
    </row>
    <row r="1166" spans="1:2" x14ac:dyDescent="0.25">
      <c r="A1166" s="5" t="s">
        <v>756</v>
      </c>
      <c r="B1166" s="4">
        <v>82</v>
      </c>
    </row>
    <row r="1167" spans="1:2" x14ac:dyDescent="0.25">
      <c r="A1167" s="5" t="s">
        <v>757</v>
      </c>
      <c r="B1167" s="4">
        <v>994</v>
      </c>
    </row>
    <row r="1168" spans="1:2" x14ac:dyDescent="0.25">
      <c r="A1168" s="5" t="s">
        <v>758</v>
      </c>
      <c r="B1168" s="4">
        <v>654</v>
      </c>
    </row>
    <row r="1169" spans="1:2" x14ac:dyDescent="0.25">
      <c r="A1169" s="5" t="s">
        <v>759</v>
      </c>
      <c r="B1169" s="4">
        <v>697</v>
      </c>
    </row>
    <row r="1170" spans="1:2" x14ac:dyDescent="0.25">
      <c r="A1170" s="5" t="s">
        <v>760</v>
      </c>
      <c r="B1170" s="4">
        <v>1693</v>
      </c>
    </row>
    <row r="1171" spans="1:2" x14ac:dyDescent="0.25">
      <c r="A1171" s="5" t="s">
        <v>761</v>
      </c>
      <c r="B1171" s="4">
        <v>1938</v>
      </c>
    </row>
    <row r="1172" spans="1:2" x14ac:dyDescent="0.25">
      <c r="A1172" s="5" t="s">
        <v>762</v>
      </c>
      <c r="B1172" s="4">
        <v>246</v>
      </c>
    </row>
    <row r="1173" spans="1:2" x14ac:dyDescent="0.25">
      <c r="A1173" s="5" t="s">
        <v>763</v>
      </c>
      <c r="B1173" s="4">
        <v>999</v>
      </c>
    </row>
    <row r="1174" spans="1:2" x14ac:dyDescent="0.25">
      <c r="A1174" s="5" t="s">
        <v>764</v>
      </c>
      <c r="B1174" s="4">
        <v>9241</v>
      </c>
    </row>
    <row r="1175" spans="1:2" x14ac:dyDescent="0.25">
      <c r="A1175" s="5" t="s">
        <v>765</v>
      </c>
      <c r="B1175" s="4">
        <v>12449</v>
      </c>
    </row>
    <row r="1176" spans="1:2" x14ac:dyDescent="0.25">
      <c r="A1176" s="5" t="s">
        <v>766</v>
      </c>
      <c r="B1176" s="4">
        <v>53997</v>
      </c>
    </row>
    <row r="1177" spans="1:2" x14ac:dyDescent="0.25">
      <c r="A1177" s="5" t="s">
        <v>767</v>
      </c>
      <c r="B1177" s="4">
        <v>46991</v>
      </c>
    </row>
    <row r="1178" spans="1:2" x14ac:dyDescent="0.25">
      <c r="A1178" s="5" t="s">
        <v>768</v>
      </c>
      <c r="B1178" s="4">
        <v>604</v>
      </c>
    </row>
    <row r="1179" spans="1:2" x14ac:dyDescent="0.25">
      <c r="A1179" s="5" t="s">
        <v>769</v>
      </c>
      <c r="B1179" s="4">
        <v>520</v>
      </c>
    </row>
    <row r="1180" spans="1:2" x14ac:dyDescent="0.25">
      <c r="A1180" s="5" t="s">
        <v>770</v>
      </c>
      <c r="B1180" s="4">
        <v>429</v>
      </c>
    </row>
    <row r="1181" spans="1:2" x14ac:dyDescent="0.25">
      <c r="A1181" s="5" t="s">
        <v>771</v>
      </c>
      <c r="B1181" s="4">
        <v>35411</v>
      </c>
    </row>
    <row r="1182" spans="1:2" x14ac:dyDescent="0.25">
      <c r="A1182" s="5" t="s">
        <v>772</v>
      </c>
      <c r="B1182" s="4">
        <v>143</v>
      </c>
    </row>
    <row r="1183" spans="1:2" x14ac:dyDescent="0.25">
      <c r="A1183" s="5" t="s">
        <v>773</v>
      </c>
      <c r="B1183" s="4">
        <v>3007</v>
      </c>
    </row>
    <row r="1184" spans="1:2" x14ac:dyDescent="0.25">
      <c r="A1184" s="5" t="s">
        <v>774</v>
      </c>
      <c r="B1184" s="4">
        <v>81825</v>
      </c>
    </row>
    <row r="1185" spans="1:2" x14ac:dyDescent="0.25">
      <c r="A1185" s="5" t="s">
        <v>775</v>
      </c>
      <c r="B1185" s="4">
        <v>264296</v>
      </c>
    </row>
    <row r="1186" spans="1:2" x14ac:dyDescent="0.25">
      <c r="A1186" s="5" t="s">
        <v>776</v>
      </c>
      <c r="B1186" s="4">
        <v>60</v>
      </c>
    </row>
    <row r="1187" spans="1:2" x14ac:dyDescent="0.25">
      <c r="A1187" s="5" t="s">
        <v>777</v>
      </c>
      <c r="B1187" s="4">
        <v>200502</v>
      </c>
    </row>
    <row r="1188" spans="1:2" x14ac:dyDescent="0.25">
      <c r="A1188" s="5" t="s">
        <v>778</v>
      </c>
      <c r="B1188" s="4">
        <v>154</v>
      </c>
    </row>
    <row r="1189" spans="1:2" x14ac:dyDescent="0.25">
      <c r="A1189" s="5" t="s">
        <v>779</v>
      </c>
      <c r="B1189" s="4">
        <v>3885</v>
      </c>
    </row>
    <row r="1190" spans="1:2" x14ac:dyDescent="0.25">
      <c r="A1190" s="5" t="s">
        <v>780</v>
      </c>
      <c r="B1190" s="4">
        <v>654</v>
      </c>
    </row>
    <row r="1191" spans="1:2" x14ac:dyDescent="0.25">
      <c r="A1191" s="5" t="s">
        <v>781</v>
      </c>
      <c r="B1191" s="4">
        <v>631</v>
      </c>
    </row>
    <row r="1192" spans="1:2" x14ac:dyDescent="0.25">
      <c r="A1192" s="5" t="s">
        <v>782</v>
      </c>
      <c r="B1192" s="4">
        <v>877</v>
      </c>
    </row>
    <row r="1193" spans="1:2" x14ac:dyDescent="0.25">
      <c r="A1193" s="5" t="s">
        <v>783</v>
      </c>
      <c r="B1193" s="4">
        <v>116</v>
      </c>
    </row>
    <row r="1194" spans="1:2" x14ac:dyDescent="0.25">
      <c r="A1194" s="5" t="s">
        <v>784</v>
      </c>
      <c r="B1194" s="4">
        <v>200</v>
      </c>
    </row>
    <row r="1195" spans="1:2" x14ac:dyDescent="0.25">
      <c r="A1195" s="5" t="s">
        <v>785</v>
      </c>
      <c r="B1195" s="4">
        <v>282</v>
      </c>
    </row>
    <row r="1196" spans="1:2" x14ac:dyDescent="0.25">
      <c r="A1196" s="5" t="s">
        <v>786</v>
      </c>
      <c r="B1196" s="4">
        <v>522</v>
      </c>
    </row>
    <row r="1197" spans="1:2" x14ac:dyDescent="0.25">
      <c r="A1197" s="5" t="s">
        <v>787</v>
      </c>
      <c r="B1197" s="4">
        <v>386</v>
      </c>
    </row>
    <row r="1198" spans="1:2" x14ac:dyDescent="0.25">
      <c r="A1198" s="5" t="s">
        <v>788</v>
      </c>
      <c r="B1198" s="4">
        <v>4445</v>
      </c>
    </row>
    <row r="1199" spans="1:2" x14ac:dyDescent="0.25">
      <c r="A1199" s="5" t="s">
        <v>789</v>
      </c>
      <c r="B1199" s="4">
        <v>735</v>
      </c>
    </row>
    <row r="1200" spans="1:2" x14ac:dyDescent="0.25">
      <c r="A1200" s="5" t="s">
        <v>790</v>
      </c>
      <c r="B1200" s="4">
        <v>805</v>
      </c>
    </row>
    <row r="1201" spans="1:2" x14ac:dyDescent="0.25">
      <c r="A1201" s="5" t="s">
        <v>791</v>
      </c>
      <c r="B1201" s="4">
        <v>354</v>
      </c>
    </row>
    <row r="1202" spans="1:2" x14ac:dyDescent="0.25">
      <c r="A1202" s="5" t="s">
        <v>792</v>
      </c>
      <c r="B1202" s="4">
        <v>1798</v>
      </c>
    </row>
    <row r="1203" spans="1:2" x14ac:dyDescent="0.25">
      <c r="A1203" s="5" t="s">
        <v>793</v>
      </c>
      <c r="B1203" s="4">
        <v>73</v>
      </c>
    </row>
    <row r="1204" spans="1:2" x14ac:dyDescent="0.25">
      <c r="A1204" s="5" t="s">
        <v>794</v>
      </c>
      <c r="B1204" s="4">
        <v>25433</v>
      </c>
    </row>
    <row r="1205" spans="1:2" x14ac:dyDescent="0.25">
      <c r="A1205" s="5" t="s">
        <v>795</v>
      </c>
      <c r="B1205" s="4">
        <v>18831</v>
      </c>
    </row>
    <row r="1206" spans="1:2" x14ac:dyDescent="0.25">
      <c r="A1206" s="5" t="s">
        <v>796</v>
      </c>
      <c r="B1206" s="4">
        <v>912587</v>
      </c>
    </row>
    <row r="1207" spans="1:2" x14ac:dyDescent="0.25">
      <c r="A1207" s="5" t="s">
        <v>797</v>
      </c>
      <c r="B1207" s="4">
        <v>517</v>
      </c>
    </row>
    <row r="1208" spans="1:2" x14ac:dyDescent="0.25">
      <c r="A1208" s="5" t="s">
        <v>798</v>
      </c>
      <c r="B1208" s="4">
        <v>409</v>
      </c>
    </row>
    <row r="1209" spans="1:2" x14ac:dyDescent="0.25">
      <c r="A1209" s="5" t="s">
        <v>799</v>
      </c>
      <c r="B1209" s="4">
        <v>99476</v>
      </c>
    </row>
    <row r="1210" spans="1:2" x14ac:dyDescent="0.25">
      <c r="A1210" s="5" t="s">
        <v>800</v>
      </c>
      <c r="B1210" s="4">
        <v>37044</v>
      </c>
    </row>
    <row r="1211" spans="1:2" x14ac:dyDescent="0.25">
      <c r="A1211" s="5" t="s">
        <v>801</v>
      </c>
      <c r="B1211" s="4">
        <v>729</v>
      </c>
    </row>
    <row r="1212" spans="1:2" x14ac:dyDescent="0.25">
      <c r="A1212" s="5" t="s">
        <v>802</v>
      </c>
      <c r="B1212" s="4">
        <v>12239</v>
      </c>
    </row>
    <row r="1213" spans="1:2" x14ac:dyDescent="0.25">
      <c r="A1213" s="5" t="s">
        <v>803</v>
      </c>
      <c r="B1213" s="4">
        <v>183</v>
      </c>
    </row>
    <row r="1214" spans="1:2" x14ac:dyDescent="0.25">
      <c r="A1214" s="5" t="s">
        <v>804</v>
      </c>
      <c r="B1214" s="4">
        <v>231</v>
      </c>
    </row>
    <row r="1215" spans="1:2" x14ac:dyDescent="0.25">
      <c r="A1215" s="5" t="s">
        <v>805</v>
      </c>
      <c r="B1215" s="4">
        <v>554</v>
      </c>
    </row>
    <row r="1216" spans="1:2" x14ac:dyDescent="0.25">
      <c r="A1216" s="5" t="s">
        <v>806</v>
      </c>
      <c r="B1216" s="4">
        <v>7198</v>
      </c>
    </row>
    <row r="1217" spans="1:2" x14ac:dyDescent="0.25">
      <c r="A1217" s="5" t="s">
        <v>807</v>
      </c>
      <c r="B1217" s="4">
        <v>14877</v>
      </c>
    </row>
    <row r="1218" spans="1:2" x14ac:dyDescent="0.25">
      <c r="A1218" s="5" t="s">
        <v>808</v>
      </c>
      <c r="B1218" s="4">
        <v>50</v>
      </c>
    </row>
    <row r="1219" spans="1:2" x14ac:dyDescent="0.25">
      <c r="A1219" s="5" t="s">
        <v>809</v>
      </c>
      <c r="B1219" s="4">
        <v>320</v>
      </c>
    </row>
    <row r="1220" spans="1:2" x14ac:dyDescent="0.25">
      <c r="A1220" s="5" t="s">
        <v>810</v>
      </c>
      <c r="B1220" s="4">
        <v>172</v>
      </c>
    </row>
    <row r="1221" spans="1:2" x14ac:dyDescent="0.25">
      <c r="A1221" s="5" t="s">
        <v>811</v>
      </c>
      <c r="B1221" s="4">
        <v>1742</v>
      </c>
    </row>
    <row r="1222" spans="1:2" x14ac:dyDescent="0.25">
      <c r="A1222" s="5" t="s">
        <v>812</v>
      </c>
      <c r="B1222" s="4">
        <v>376</v>
      </c>
    </row>
    <row r="1223" spans="1:2" x14ac:dyDescent="0.25">
      <c r="A1223" s="5" t="s">
        <v>813</v>
      </c>
      <c r="B1223" s="4">
        <v>942</v>
      </c>
    </row>
    <row r="1224" spans="1:2" x14ac:dyDescent="0.25">
      <c r="A1224" s="5" t="s">
        <v>814</v>
      </c>
      <c r="B1224" s="4">
        <v>1409</v>
      </c>
    </row>
    <row r="1225" spans="1:2" x14ac:dyDescent="0.25">
      <c r="A1225" s="5" t="s">
        <v>815</v>
      </c>
      <c r="B1225" s="4">
        <v>810</v>
      </c>
    </row>
    <row r="1226" spans="1:2" x14ac:dyDescent="0.25">
      <c r="A1226" s="5" t="s">
        <v>816</v>
      </c>
      <c r="B1226" s="4">
        <v>1639</v>
      </c>
    </row>
    <row r="1227" spans="1:2" x14ac:dyDescent="0.25">
      <c r="A1227" s="5" t="s">
        <v>817</v>
      </c>
      <c r="B1227" s="4">
        <v>250</v>
      </c>
    </row>
    <row r="1228" spans="1:2" x14ac:dyDescent="0.25">
      <c r="A1228" s="5" t="s">
        <v>818</v>
      </c>
      <c r="B1228" s="4">
        <v>843</v>
      </c>
    </row>
    <row r="1229" spans="1:2" x14ac:dyDescent="0.25">
      <c r="A1229" s="5" t="s">
        <v>819</v>
      </c>
      <c r="B1229" s="4">
        <v>15658</v>
      </c>
    </row>
    <row r="1230" spans="1:2" x14ac:dyDescent="0.25">
      <c r="A1230" s="5" t="s">
        <v>820</v>
      </c>
      <c r="B1230" s="4">
        <v>7226</v>
      </c>
    </row>
    <row r="1231" spans="1:2" x14ac:dyDescent="0.25">
      <c r="A1231" s="5" t="s">
        <v>821</v>
      </c>
      <c r="B1231" s="4">
        <v>296</v>
      </c>
    </row>
    <row r="1232" spans="1:2" x14ac:dyDescent="0.25">
      <c r="A1232" s="5" t="s">
        <v>822</v>
      </c>
      <c r="B1232" s="4">
        <v>408</v>
      </c>
    </row>
    <row r="1233" spans="1:2" x14ac:dyDescent="0.25">
      <c r="A1233" s="5" t="s">
        <v>823</v>
      </c>
      <c r="B1233" s="4">
        <v>99588</v>
      </c>
    </row>
    <row r="1234" spans="1:2" x14ac:dyDescent="0.25">
      <c r="A1234" s="5" t="s">
        <v>824</v>
      </c>
      <c r="B1234" s="4">
        <v>1549</v>
      </c>
    </row>
    <row r="1235" spans="1:2" x14ac:dyDescent="0.25">
      <c r="A1235" s="5" t="s">
        <v>825</v>
      </c>
      <c r="B1235" s="4">
        <v>2058</v>
      </c>
    </row>
    <row r="1236" spans="1:2" x14ac:dyDescent="0.25">
      <c r="A1236" s="5" t="s">
        <v>826</v>
      </c>
      <c r="B1236" s="4">
        <v>9967</v>
      </c>
    </row>
    <row r="1237" spans="1:2" x14ac:dyDescent="0.25">
      <c r="A1237" s="5" t="s">
        <v>827</v>
      </c>
      <c r="B1237" s="4">
        <v>197</v>
      </c>
    </row>
    <row r="1238" spans="1:2" x14ac:dyDescent="0.25">
      <c r="A1238" s="5" t="s">
        <v>828</v>
      </c>
      <c r="B1238" s="4">
        <v>818</v>
      </c>
    </row>
    <row r="1239" spans="1:2" x14ac:dyDescent="0.25">
      <c r="A1239" s="5" t="s">
        <v>829</v>
      </c>
      <c r="B1239" s="4">
        <v>1406</v>
      </c>
    </row>
    <row r="1240" spans="1:2" x14ac:dyDescent="0.25">
      <c r="A1240" s="5" t="s">
        <v>830</v>
      </c>
      <c r="B1240" s="4">
        <v>383</v>
      </c>
    </row>
    <row r="1241" spans="1:2" x14ac:dyDescent="0.25">
      <c r="A1241" s="5" t="s">
        <v>831</v>
      </c>
      <c r="B1241" s="4">
        <v>189</v>
      </c>
    </row>
    <row r="1242" spans="1:2" x14ac:dyDescent="0.25">
      <c r="A1242" s="5" t="s">
        <v>832</v>
      </c>
      <c r="B1242" s="4">
        <v>1215</v>
      </c>
    </row>
    <row r="1243" spans="1:2" x14ac:dyDescent="0.25">
      <c r="A1243" s="5" t="s">
        <v>833</v>
      </c>
      <c r="B1243" s="4">
        <v>776</v>
      </c>
    </row>
    <row r="1244" spans="1:2" x14ac:dyDescent="0.25">
      <c r="A1244" s="5" t="s">
        <v>834</v>
      </c>
      <c r="B1244" s="4">
        <v>5365427</v>
      </c>
    </row>
    <row r="1245" spans="1:2" x14ac:dyDescent="0.25">
      <c r="A1245" s="5" t="s">
        <v>835</v>
      </c>
      <c r="B1245" s="4">
        <v>3</v>
      </c>
    </row>
    <row r="1246" spans="1:2" x14ac:dyDescent="0.25">
      <c r="A1246" s="5" t="s">
        <v>836</v>
      </c>
      <c r="B1246" s="4">
        <v>667</v>
      </c>
    </row>
    <row r="1247" spans="1:2" x14ac:dyDescent="0.25">
      <c r="A1247" s="5" t="s">
        <v>837</v>
      </c>
      <c r="B1247" s="4">
        <v>110</v>
      </c>
    </row>
    <row r="1248" spans="1:2" x14ac:dyDescent="0.25">
      <c r="A1248" s="5" t="s">
        <v>838</v>
      </c>
      <c r="B1248" s="4">
        <v>7097</v>
      </c>
    </row>
    <row r="1249" spans="1:2" x14ac:dyDescent="0.25">
      <c r="A1249" s="5" t="s">
        <v>839</v>
      </c>
      <c r="B1249" s="4">
        <v>487</v>
      </c>
    </row>
    <row r="1250" spans="1:2" x14ac:dyDescent="0.25">
      <c r="A1250" s="5" t="s">
        <v>840</v>
      </c>
      <c r="B1250" s="4">
        <v>1885</v>
      </c>
    </row>
    <row r="1251" spans="1:2" x14ac:dyDescent="0.25">
      <c r="A1251" s="5" t="s">
        <v>841</v>
      </c>
      <c r="B1251" s="4">
        <v>1699</v>
      </c>
    </row>
    <row r="1252" spans="1:2" x14ac:dyDescent="0.25">
      <c r="A1252" s="5" t="s">
        <v>842</v>
      </c>
      <c r="B1252" s="4">
        <v>24498</v>
      </c>
    </row>
    <row r="1253" spans="1:2" x14ac:dyDescent="0.25">
      <c r="A1253" s="5" t="s">
        <v>843</v>
      </c>
      <c r="B1253" s="4">
        <v>277</v>
      </c>
    </row>
    <row r="1254" spans="1:2" x14ac:dyDescent="0.25">
      <c r="A1254" s="5" t="s">
        <v>844</v>
      </c>
      <c r="B1254" s="4">
        <v>198809</v>
      </c>
    </row>
    <row r="1255" spans="1:2" x14ac:dyDescent="0.25">
      <c r="A1255" s="5" t="s">
        <v>845</v>
      </c>
      <c r="B1255" s="4">
        <v>46951</v>
      </c>
    </row>
    <row r="1256" spans="1:2" x14ac:dyDescent="0.25">
      <c r="A1256" s="5" t="s">
        <v>846</v>
      </c>
      <c r="B1256" s="4">
        <v>46684</v>
      </c>
    </row>
    <row r="1257" spans="1:2" x14ac:dyDescent="0.25">
      <c r="A1257" s="5" t="s">
        <v>847</v>
      </c>
      <c r="B1257" s="4">
        <v>177</v>
      </c>
    </row>
    <row r="1258" spans="1:2" x14ac:dyDescent="0.25">
      <c r="A1258" s="5" t="s">
        <v>848</v>
      </c>
      <c r="B1258" s="4">
        <v>12970</v>
      </c>
    </row>
    <row r="1259" spans="1:2" x14ac:dyDescent="0.25">
      <c r="A1259" s="5" t="s">
        <v>849</v>
      </c>
      <c r="B1259" s="4">
        <v>1192</v>
      </c>
    </row>
    <row r="1260" spans="1:2" x14ac:dyDescent="0.25">
      <c r="A1260" s="5" t="s">
        <v>850</v>
      </c>
      <c r="B1260" s="4">
        <v>1569</v>
      </c>
    </row>
    <row r="1261" spans="1:2" x14ac:dyDescent="0.25">
      <c r="A1261" s="5" t="s">
        <v>851</v>
      </c>
      <c r="B1261" s="4">
        <v>702</v>
      </c>
    </row>
    <row r="1262" spans="1:2" x14ac:dyDescent="0.25">
      <c r="A1262" s="5" t="s">
        <v>852</v>
      </c>
      <c r="B1262" s="4">
        <v>2723</v>
      </c>
    </row>
    <row r="1263" spans="1:2" x14ac:dyDescent="0.25">
      <c r="A1263" s="5" t="s">
        <v>853</v>
      </c>
      <c r="B1263" s="4">
        <v>788</v>
      </c>
    </row>
    <row r="1264" spans="1:2" x14ac:dyDescent="0.25">
      <c r="A1264" s="5" t="s">
        <v>854</v>
      </c>
      <c r="B1264" s="4">
        <v>372</v>
      </c>
    </row>
    <row r="1265" spans="1:2" x14ac:dyDescent="0.25">
      <c r="A1265" s="5" t="s">
        <v>855</v>
      </c>
      <c r="B1265" s="4">
        <v>540</v>
      </c>
    </row>
    <row r="1266" spans="1:2" x14ac:dyDescent="0.25">
      <c r="A1266" s="5" t="s">
        <v>856</v>
      </c>
      <c r="B1266" s="4">
        <v>224</v>
      </c>
    </row>
    <row r="1267" spans="1:2" x14ac:dyDescent="0.25">
      <c r="A1267" s="5" t="s">
        <v>857</v>
      </c>
      <c r="B1267" s="4">
        <v>85</v>
      </c>
    </row>
    <row r="1268" spans="1:2" x14ac:dyDescent="0.25">
      <c r="A1268" s="5" t="s">
        <v>858</v>
      </c>
      <c r="B1268" s="4">
        <v>176</v>
      </c>
    </row>
    <row r="1269" spans="1:2" x14ac:dyDescent="0.25">
      <c r="A1269" s="5" t="s">
        <v>859</v>
      </c>
      <c r="B1269" s="4">
        <v>310</v>
      </c>
    </row>
    <row r="1270" spans="1:2" x14ac:dyDescent="0.25">
      <c r="A1270" s="5" t="s">
        <v>860</v>
      </c>
      <c r="B1270" s="4">
        <v>1793</v>
      </c>
    </row>
    <row r="1271" spans="1:2" x14ac:dyDescent="0.25">
      <c r="A1271" s="5" t="s">
        <v>861</v>
      </c>
      <c r="B1271" s="4">
        <v>322</v>
      </c>
    </row>
    <row r="1272" spans="1:2" x14ac:dyDescent="0.25">
      <c r="A1272" s="5" t="s">
        <v>862</v>
      </c>
      <c r="B1272" s="4">
        <v>1201</v>
      </c>
    </row>
    <row r="1273" spans="1:2" x14ac:dyDescent="0.25">
      <c r="A1273" s="5" t="s">
        <v>863</v>
      </c>
      <c r="B1273" s="4">
        <v>13842</v>
      </c>
    </row>
    <row r="1274" spans="1:2" x14ac:dyDescent="0.25">
      <c r="A1274" s="5" t="s">
        <v>864</v>
      </c>
      <c r="B1274" s="4">
        <v>642</v>
      </c>
    </row>
    <row r="1275" spans="1:2" x14ac:dyDescent="0.25">
      <c r="A1275" s="5" t="s">
        <v>865</v>
      </c>
      <c r="B1275" s="4">
        <v>372</v>
      </c>
    </row>
    <row r="1276" spans="1:2" x14ac:dyDescent="0.25">
      <c r="A1276" s="5" t="s">
        <v>866</v>
      </c>
      <c r="B1276" s="4">
        <v>476</v>
      </c>
    </row>
    <row r="1277" spans="1:2" x14ac:dyDescent="0.25">
      <c r="A1277" s="5" t="s">
        <v>867</v>
      </c>
      <c r="B1277" s="4">
        <v>16617</v>
      </c>
    </row>
    <row r="1278" spans="1:2" x14ac:dyDescent="0.25">
      <c r="A1278" s="5" t="s">
        <v>868</v>
      </c>
      <c r="B1278" s="4">
        <v>595</v>
      </c>
    </row>
    <row r="1279" spans="1:2" x14ac:dyDescent="0.25">
      <c r="A1279" s="5" t="s">
        <v>869</v>
      </c>
      <c r="B1279" s="4">
        <v>843</v>
      </c>
    </row>
    <row r="1280" spans="1:2" x14ac:dyDescent="0.25">
      <c r="A1280" s="5" t="s">
        <v>870</v>
      </c>
      <c r="B1280" s="4">
        <v>30554</v>
      </c>
    </row>
    <row r="1281" spans="1:2" x14ac:dyDescent="0.25">
      <c r="A1281" s="5" t="s">
        <v>871</v>
      </c>
      <c r="B1281" s="4">
        <v>892</v>
      </c>
    </row>
    <row r="1282" spans="1:2" x14ac:dyDescent="0.25">
      <c r="A1282" s="5" t="s">
        <v>872</v>
      </c>
      <c r="B1282" s="4">
        <v>210</v>
      </c>
    </row>
    <row r="1283" spans="1:2" x14ac:dyDescent="0.25">
      <c r="A1283" s="5" t="s">
        <v>873</v>
      </c>
      <c r="B1283" s="4">
        <v>347</v>
      </c>
    </row>
    <row r="1284" spans="1:2" x14ac:dyDescent="0.25">
      <c r="A1284" s="5" t="s">
        <v>874</v>
      </c>
      <c r="B1284" s="4">
        <v>569</v>
      </c>
    </row>
    <row r="1285" spans="1:2" x14ac:dyDescent="0.25">
      <c r="A1285" s="5" t="s">
        <v>875</v>
      </c>
      <c r="B1285" s="4">
        <v>701</v>
      </c>
    </row>
    <row r="1286" spans="1:2" x14ac:dyDescent="0.25">
      <c r="A1286" s="5" t="s">
        <v>876</v>
      </c>
      <c r="B1286" s="4">
        <v>23117</v>
      </c>
    </row>
    <row r="1287" spans="1:2" x14ac:dyDescent="0.25">
      <c r="A1287" s="5" t="s">
        <v>877</v>
      </c>
      <c r="B1287" s="4">
        <v>136</v>
      </c>
    </row>
    <row r="1288" spans="1:2" x14ac:dyDescent="0.25">
      <c r="A1288" s="5" t="s">
        <v>878</v>
      </c>
      <c r="B1288" s="4">
        <v>6328</v>
      </c>
    </row>
    <row r="1289" spans="1:2" x14ac:dyDescent="0.25">
      <c r="A1289" s="5" t="s">
        <v>879</v>
      </c>
      <c r="B1289" s="4">
        <v>28273</v>
      </c>
    </row>
    <row r="1290" spans="1:2" x14ac:dyDescent="0.25">
      <c r="A1290" s="5" t="s">
        <v>880</v>
      </c>
      <c r="B1290" s="4">
        <v>772</v>
      </c>
    </row>
    <row r="1291" spans="1:2" x14ac:dyDescent="0.25">
      <c r="A1291" s="5" t="s">
        <v>881</v>
      </c>
      <c r="B1291" s="4">
        <v>970</v>
      </c>
    </row>
    <row r="1292" spans="1:2" x14ac:dyDescent="0.25">
      <c r="A1292" s="5" t="s">
        <v>882</v>
      </c>
      <c r="B1292" s="4">
        <v>404</v>
      </c>
    </row>
    <row r="1293" spans="1:2" x14ac:dyDescent="0.25">
      <c r="A1293" s="5" t="s">
        <v>883</v>
      </c>
      <c r="B1293" s="4">
        <v>2517</v>
      </c>
    </row>
    <row r="1294" spans="1:2" x14ac:dyDescent="0.25">
      <c r="A1294" s="5" t="s">
        <v>884</v>
      </c>
      <c r="B1294" s="4">
        <v>300586</v>
      </c>
    </row>
    <row r="1295" spans="1:2" x14ac:dyDescent="0.25">
      <c r="A1295" s="5" t="s">
        <v>885</v>
      </c>
      <c r="B1295" s="4">
        <v>504</v>
      </c>
    </row>
    <row r="1296" spans="1:2" x14ac:dyDescent="0.25">
      <c r="A1296" s="5" t="s">
        <v>886</v>
      </c>
      <c r="B1296" s="4">
        <v>34</v>
      </c>
    </row>
    <row r="1297" spans="1:2" x14ac:dyDescent="0.25">
      <c r="A1297" s="5" t="s">
        <v>887</v>
      </c>
      <c r="B1297" s="4">
        <v>941</v>
      </c>
    </row>
    <row r="1298" spans="1:2" x14ac:dyDescent="0.25">
      <c r="A1298" s="3" t="s">
        <v>888</v>
      </c>
      <c r="B1298" s="4">
        <v>125000</v>
      </c>
    </row>
    <row r="1299" spans="1:2" x14ac:dyDescent="0.25">
      <c r="A1299" s="3" t="s">
        <v>889</v>
      </c>
      <c r="B1299" s="4">
        <v>100000</v>
      </c>
    </row>
    <row r="1300" spans="1:2" x14ac:dyDescent="0.25">
      <c r="A1300" s="3" t="s">
        <v>890</v>
      </c>
      <c r="B1300" s="4">
        <v>600000</v>
      </c>
    </row>
    <row r="1301" spans="1:2" x14ac:dyDescent="0.25">
      <c r="A1301" s="3" t="s">
        <v>891</v>
      </c>
      <c r="B1301" s="4">
        <v>410000</v>
      </c>
    </row>
    <row r="1302" spans="1:2" x14ac:dyDescent="0.25">
      <c r="A1302" s="3" t="s">
        <v>892</v>
      </c>
      <c r="B1302" s="4">
        <v>2210000</v>
      </c>
    </row>
    <row r="1303" spans="1:2" x14ac:dyDescent="0.25">
      <c r="A1303" s="3" t="s">
        <v>893</v>
      </c>
      <c r="B1303" s="4">
        <v>200000</v>
      </c>
    </row>
    <row r="1304" spans="1:2" x14ac:dyDescent="0.25">
      <c r="A1304" s="3" t="s">
        <v>894</v>
      </c>
      <c r="B1304" s="4">
        <v>1000000</v>
      </c>
    </row>
    <row r="1305" spans="1:2" x14ac:dyDescent="0.25">
      <c r="A1305" s="3" t="s">
        <v>895</v>
      </c>
      <c r="B1305" s="4">
        <v>1000000</v>
      </c>
    </row>
    <row r="1306" spans="1:2" x14ac:dyDescent="0.25">
      <c r="A1306" s="3" t="s">
        <v>896</v>
      </c>
      <c r="B1306" s="4">
        <v>200000</v>
      </c>
    </row>
    <row r="1307" spans="1:2" x14ac:dyDescent="0.25">
      <c r="A1307" s="3" t="s">
        <v>897</v>
      </c>
      <c r="B1307" s="4">
        <v>1500000</v>
      </c>
    </row>
    <row r="1308" spans="1:2" x14ac:dyDescent="0.25">
      <c r="A1308" s="3" t="s">
        <v>898</v>
      </c>
      <c r="B1308" s="4">
        <v>600000</v>
      </c>
    </row>
    <row r="1309" spans="1:2" x14ac:dyDescent="0.25">
      <c r="A1309" s="2" t="s">
        <v>899</v>
      </c>
      <c r="B1309" s="4">
        <v>829</v>
      </c>
    </row>
    <row r="1310" spans="1:2" x14ac:dyDescent="0.25">
      <c r="A1310" s="2" t="s">
        <v>900</v>
      </c>
      <c r="B1310" s="4">
        <v>4632</v>
      </c>
    </row>
    <row r="1311" spans="1:2" x14ac:dyDescent="0.25">
      <c r="A1311" s="2" t="s">
        <v>901</v>
      </c>
      <c r="B1311" s="4">
        <v>811</v>
      </c>
    </row>
    <row r="1312" spans="1:2" x14ac:dyDescent="0.25">
      <c r="A1312" s="2" t="s">
        <v>902</v>
      </c>
      <c r="B1312" s="4">
        <v>1632</v>
      </c>
    </row>
    <row r="1313" spans="1:2" x14ac:dyDescent="0.25">
      <c r="A1313" s="2" t="s">
        <v>903</v>
      </c>
      <c r="B1313" s="4">
        <v>200445</v>
      </c>
    </row>
    <row r="1314" spans="1:2" x14ac:dyDescent="0.25">
      <c r="A1314" s="2" t="s">
        <v>904</v>
      </c>
      <c r="B1314" s="4">
        <v>1037</v>
      </c>
    </row>
    <row r="1315" spans="1:2" x14ac:dyDescent="0.25">
      <c r="A1315" s="2" t="s">
        <v>905</v>
      </c>
      <c r="B1315" s="4">
        <v>19786</v>
      </c>
    </row>
    <row r="1316" spans="1:2" x14ac:dyDescent="0.25">
      <c r="A1316" s="2" t="s">
        <v>906</v>
      </c>
      <c r="B1316" s="4">
        <v>183</v>
      </c>
    </row>
    <row r="1317" spans="1:2" x14ac:dyDescent="0.25">
      <c r="A1317" s="2" t="s">
        <v>907</v>
      </c>
      <c r="B1317" s="4">
        <v>77</v>
      </c>
    </row>
    <row r="1318" spans="1:2" x14ac:dyDescent="0.25">
      <c r="A1318" s="2" t="s">
        <v>908</v>
      </c>
      <c r="B1318" s="4">
        <v>100587</v>
      </c>
    </row>
    <row r="1319" spans="1:2" x14ac:dyDescent="0.25">
      <c r="A1319" s="2" t="s">
        <v>909</v>
      </c>
      <c r="B1319" s="4">
        <v>627</v>
      </c>
    </row>
    <row r="1320" spans="1:2" x14ac:dyDescent="0.25">
      <c r="A1320" s="2" t="s">
        <v>910</v>
      </c>
      <c r="B1320" s="4">
        <v>8000</v>
      </c>
    </row>
    <row r="1321" spans="1:2" x14ac:dyDescent="0.25">
      <c r="A1321" s="2" t="s">
        <v>911</v>
      </c>
      <c r="B1321" s="4">
        <v>73999</v>
      </c>
    </row>
    <row r="1322" spans="1:2" x14ac:dyDescent="0.25">
      <c r="A1322" s="2" t="s">
        <v>912</v>
      </c>
      <c r="B1322" s="4">
        <v>28300</v>
      </c>
    </row>
    <row r="1323" spans="1:2" x14ac:dyDescent="0.25">
      <c r="A1323" s="2" t="s">
        <v>913</v>
      </c>
      <c r="B1323" s="4">
        <v>69</v>
      </c>
    </row>
    <row r="1324" spans="1:2" x14ac:dyDescent="0.25">
      <c r="A1324" s="2" t="s">
        <v>914</v>
      </c>
      <c r="B1324" s="4">
        <v>282</v>
      </c>
    </row>
    <row r="1325" spans="1:2" x14ac:dyDescent="0.25">
      <c r="A1325" s="2" t="s">
        <v>915</v>
      </c>
      <c r="B1325" s="4">
        <v>5746</v>
      </c>
    </row>
    <row r="1326" spans="1:2" x14ac:dyDescent="0.25">
      <c r="A1326" s="2" t="s">
        <v>916</v>
      </c>
      <c r="B1326" s="4">
        <v>363</v>
      </c>
    </row>
    <row r="1327" spans="1:2" x14ac:dyDescent="0.25">
      <c r="A1327" s="2" t="s">
        <v>917</v>
      </c>
      <c r="B1327" s="4">
        <v>5000</v>
      </c>
    </row>
    <row r="1328" spans="1:2" x14ac:dyDescent="0.25">
      <c r="A1328" s="2" t="s">
        <v>918</v>
      </c>
      <c r="B1328" s="4">
        <v>44011</v>
      </c>
    </row>
    <row r="1329" spans="1:2" x14ac:dyDescent="0.25">
      <c r="A1329" s="2" t="s">
        <v>919</v>
      </c>
      <c r="B1329" s="4">
        <v>629</v>
      </c>
    </row>
    <row r="1330" spans="1:2" x14ac:dyDescent="0.25">
      <c r="A1330" s="2" t="s">
        <v>920</v>
      </c>
      <c r="B1330" s="4">
        <v>639538</v>
      </c>
    </row>
    <row r="1331" spans="1:2" x14ac:dyDescent="0.25">
      <c r="A1331" s="2" t="s">
        <v>921</v>
      </c>
      <c r="B1331" s="4">
        <v>10306</v>
      </c>
    </row>
    <row r="1332" spans="1:2" x14ac:dyDescent="0.25">
      <c r="A1332" s="2" t="s">
        <v>922</v>
      </c>
      <c r="B1332" s="4">
        <v>1662</v>
      </c>
    </row>
    <row r="1333" spans="1:2" x14ac:dyDescent="0.25">
      <c r="A1333" s="2" t="s">
        <v>923</v>
      </c>
      <c r="B1333" s="4">
        <v>10835</v>
      </c>
    </row>
    <row r="1334" spans="1:2" x14ac:dyDescent="0.25">
      <c r="A1334" s="2" t="s">
        <v>924</v>
      </c>
      <c r="B1334" s="4">
        <v>821</v>
      </c>
    </row>
    <row r="1335" spans="1:2" x14ac:dyDescent="0.25">
      <c r="A1335" s="2" t="s">
        <v>925</v>
      </c>
      <c r="B1335" s="4">
        <v>805</v>
      </c>
    </row>
    <row r="1336" spans="1:2" x14ac:dyDescent="0.25">
      <c r="A1336" s="2" t="s">
        <v>926</v>
      </c>
      <c r="B1336" s="4">
        <v>131</v>
      </c>
    </row>
    <row r="1337" spans="1:2" x14ac:dyDescent="0.25">
      <c r="A1337" s="2" t="s">
        <v>927</v>
      </c>
      <c r="B1337" s="4">
        <v>52640</v>
      </c>
    </row>
    <row r="1338" spans="1:2" x14ac:dyDescent="0.25">
      <c r="A1338" s="2" t="s">
        <v>928</v>
      </c>
      <c r="B1338" s="4">
        <v>6908</v>
      </c>
    </row>
    <row r="1339" spans="1:2" x14ac:dyDescent="0.25">
      <c r="A1339" s="2" t="s">
        <v>929</v>
      </c>
      <c r="B1339" s="4">
        <v>64610</v>
      </c>
    </row>
    <row r="1340" spans="1:2" x14ac:dyDescent="0.25">
      <c r="A1340" s="2" t="s">
        <v>930</v>
      </c>
      <c r="B1340" s="4">
        <v>761</v>
      </c>
    </row>
    <row r="1341" spans="1:2" x14ac:dyDescent="0.25">
      <c r="A1341" s="2" t="s">
        <v>931</v>
      </c>
      <c r="B1341" s="4">
        <v>94071</v>
      </c>
    </row>
    <row r="1342" spans="1:2" x14ac:dyDescent="0.25">
      <c r="A1342" s="2" t="s">
        <v>932</v>
      </c>
      <c r="B1342" s="4">
        <v>172</v>
      </c>
    </row>
    <row r="1343" spans="1:2" x14ac:dyDescent="0.25">
      <c r="A1343" s="2" t="s">
        <v>933</v>
      </c>
      <c r="B1343" s="4">
        <v>84902</v>
      </c>
    </row>
    <row r="1344" spans="1:2" x14ac:dyDescent="0.25">
      <c r="A1344" s="2" t="s">
        <v>934</v>
      </c>
      <c r="B1344" s="4">
        <v>12439</v>
      </c>
    </row>
    <row r="1345" spans="1:2" x14ac:dyDescent="0.25">
      <c r="A1345" s="2" t="s">
        <v>935</v>
      </c>
      <c r="B1345" s="4">
        <v>158518</v>
      </c>
    </row>
    <row r="1346" spans="1:2" x14ac:dyDescent="0.25">
      <c r="A1346" s="2" t="s">
        <v>936</v>
      </c>
      <c r="B1346" s="4">
        <v>100267</v>
      </c>
    </row>
    <row r="1347" spans="1:2" x14ac:dyDescent="0.25">
      <c r="A1347" s="2" t="s">
        <v>937</v>
      </c>
      <c r="B1347" s="4">
        <v>202754</v>
      </c>
    </row>
    <row r="1348" spans="1:2" x14ac:dyDescent="0.25">
      <c r="A1348" s="2" t="s">
        <v>938</v>
      </c>
      <c r="B1348" s="4">
        <v>99000</v>
      </c>
    </row>
    <row r="1349" spans="1:2" x14ac:dyDescent="0.25">
      <c r="A1349" s="2" t="s">
        <v>939</v>
      </c>
      <c r="B1349" s="4">
        <v>306</v>
      </c>
    </row>
    <row r="1350" spans="1:2" x14ac:dyDescent="0.25">
      <c r="A1350" s="2" t="s">
        <v>940</v>
      </c>
      <c r="B1350" s="4">
        <v>874</v>
      </c>
    </row>
    <row r="1351" spans="1:2" x14ac:dyDescent="0.25">
      <c r="A1351" s="2" t="s">
        <v>941</v>
      </c>
      <c r="B1351" s="4">
        <v>99542</v>
      </c>
    </row>
    <row r="1352" spans="1:2" x14ac:dyDescent="0.25">
      <c r="A1352" s="2" t="s">
        <v>942</v>
      </c>
      <c r="B1352" s="4">
        <v>20000</v>
      </c>
    </row>
    <row r="1353" spans="1:2" x14ac:dyDescent="0.25">
      <c r="A1353" s="2" t="s">
        <v>943</v>
      </c>
      <c r="B1353" s="4">
        <v>3543</v>
      </c>
    </row>
    <row r="1354" spans="1:2" x14ac:dyDescent="0.25">
      <c r="A1354" s="2" t="s">
        <v>944</v>
      </c>
      <c r="B1354" s="4">
        <v>838</v>
      </c>
    </row>
    <row r="1355" spans="1:2" x14ac:dyDescent="0.25">
      <c r="A1355" s="2" t="s">
        <v>945</v>
      </c>
      <c r="B1355" s="4">
        <v>515</v>
      </c>
    </row>
    <row r="1356" spans="1:2" x14ac:dyDescent="0.25">
      <c r="A1356" s="2" t="s">
        <v>946</v>
      </c>
      <c r="B1356" s="4">
        <v>406</v>
      </c>
    </row>
    <row r="1357" spans="1:2" x14ac:dyDescent="0.25">
      <c r="A1357" s="2" t="s">
        <v>947</v>
      </c>
      <c r="B1357" s="4">
        <v>94382</v>
      </c>
    </row>
    <row r="1358" spans="1:2" x14ac:dyDescent="0.25">
      <c r="A1358" s="2" t="s">
        <v>948</v>
      </c>
      <c r="B1358" s="4">
        <v>631</v>
      </c>
    </row>
    <row r="1359" spans="1:2" x14ac:dyDescent="0.25">
      <c r="A1359" s="2" t="s">
        <v>949</v>
      </c>
      <c r="B1359" s="4">
        <v>591</v>
      </c>
    </row>
    <row r="1360" spans="1:2" x14ac:dyDescent="0.25">
      <c r="A1360" s="2" t="s">
        <v>950</v>
      </c>
      <c r="B1360" s="4">
        <v>6505</v>
      </c>
    </row>
    <row r="1361" spans="1:2" x14ac:dyDescent="0.25">
      <c r="A1361" s="2" t="s">
        <v>951</v>
      </c>
      <c r="B1361" s="4">
        <v>687</v>
      </c>
    </row>
    <row r="1362" spans="1:2" x14ac:dyDescent="0.25">
      <c r="A1362" s="2" t="s">
        <v>952</v>
      </c>
      <c r="B1362" s="4">
        <v>807</v>
      </c>
    </row>
    <row r="1363" spans="1:2" x14ac:dyDescent="0.25">
      <c r="A1363" s="2" t="s">
        <v>953</v>
      </c>
      <c r="B1363" s="4">
        <v>11000</v>
      </c>
    </row>
    <row r="1364" spans="1:2" x14ac:dyDescent="0.25">
      <c r="A1364" s="2" t="s">
        <v>954</v>
      </c>
      <c r="B1364" s="4">
        <v>24000</v>
      </c>
    </row>
    <row r="1365" spans="1:2" x14ac:dyDescent="0.25">
      <c r="A1365" s="2" t="s">
        <v>955</v>
      </c>
      <c r="B1365" s="4">
        <v>166</v>
      </c>
    </row>
    <row r="1366" spans="1:2" x14ac:dyDescent="0.25">
      <c r="A1366" s="2" t="s">
        <v>956</v>
      </c>
      <c r="B1366" s="4">
        <v>112254</v>
      </c>
    </row>
    <row r="1367" spans="1:2" x14ac:dyDescent="0.25">
      <c r="A1367" s="2" t="s">
        <v>957</v>
      </c>
      <c r="B1367" s="4">
        <v>1361</v>
      </c>
    </row>
    <row r="1368" spans="1:2" x14ac:dyDescent="0.25">
      <c r="A1368" s="2" t="s">
        <v>958</v>
      </c>
      <c r="B1368" s="4">
        <v>3497</v>
      </c>
    </row>
    <row r="1369" spans="1:2" x14ac:dyDescent="0.25">
      <c r="A1369" s="2" t="s">
        <v>959</v>
      </c>
      <c r="B1369" s="4">
        <v>22536</v>
      </c>
    </row>
    <row r="1370" spans="1:2" x14ac:dyDescent="0.25">
      <c r="A1370" s="5" t="s">
        <v>142</v>
      </c>
      <c r="B1370" s="4">
        <v>53010</v>
      </c>
    </row>
    <row r="1371" spans="1:2" x14ac:dyDescent="0.25">
      <c r="A1371" s="5" t="s">
        <v>326</v>
      </c>
      <c r="B1371" s="4">
        <v>159401</v>
      </c>
    </row>
    <row r="1372" spans="1:2" x14ac:dyDescent="0.25">
      <c r="A1372" s="5" t="s">
        <v>342</v>
      </c>
      <c r="B1372" s="4">
        <v>131141</v>
      </c>
    </row>
    <row r="1373" spans="1:2" x14ac:dyDescent="0.25">
      <c r="A1373" s="5" t="s">
        <v>398</v>
      </c>
      <c r="B1373" s="4">
        <v>1755028</v>
      </c>
    </row>
    <row r="1374" spans="1:2" x14ac:dyDescent="0.25">
      <c r="A1374" s="5" t="s">
        <v>469</v>
      </c>
      <c r="B1374" s="4">
        <v>175573</v>
      </c>
    </row>
    <row r="1375" spans="1:2" x14ac:dyDescent="0.25">
      <c r="A1375" s="5" t="s">
        <v>520</v>
      </c>
      <c r="B1375" s="4">
        <v>4170394</v>
      </c>
    </row>
    <row r="1376" spans="1:2" x14ac:dyDescent="0.25">
      <c r="A1376" s="5" t="s">
        <v>681</v>
      </c>
      <c r="B1376" s="4">
        <v>532441</v>
      </c>
    </row>
  </sheetData>
  <conditionalFormatting sqref="A417:A1308">
    <cfRule type="duplicateValues" dxfId="8" priority="7"/>
    <cfRule type="duplicateValues" dxfId="7" priority="8"/>
    <cfRule type="duplicateValues" dxfId="6" priority="9"/>
  </conditionalFormatting>
  <conditionalFormatting sqref="A1309:A1369">
    <cfRule type="duplicateValues" dxfId="5" priority="4"/>
    <cfRule type="duplicateValues" dxfId="4" priority="5"/>
    <cfRule type="duplicateValues" dxfId="3" priority="6"/>
  </conditionalFormatting>
  <conditionalFormatting sqref="A1370:A13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Su</dc:creator>
  <cp:lastModifiedBy>Nguyen Quoc Su</cp:lastModifiedBy>
  <dcterms:created xsi:type="dcterms:W3CDTF">2025-02-28T02:45:34Z</dcterms:created>
  <dcterms:modified xsi:type="dcterms:W3CDTF">2025-03-17T02:46:21Z</dcterms:modified>
</cp:coreProperties>
</file>